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総合評価加算点等算出資料申請書!$A$1:$AD$225</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<sst xmlns="http://schemas.openxmlformats.org/spreadsheetml/2006/main" count="682" uniqueCount="218">
  <si>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</si>
  <si>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</si>
  <si>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</si>
  <si>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</si>
  <si>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</si>
  <si>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</si>
  <si>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</si>
  <si>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</si>
  <si>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</si>
  <si>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</si>
  <si>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</si>
  <si>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</si>
  <si>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</si>
  <si>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</si>
  <si>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</si>
  <si>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</si>
  <si>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</si>
  <si>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</si>
  <si>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</si>
  <si>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</si>
  <si>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</si>
  <si>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</si>
  <si>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</si>
  <si>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</si>
  <si>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</si>
  <si>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</si>
  <si>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</si>
  <si>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</si>
  <si>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</si>
  <si>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</si>
  <si>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</si>
  <si>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</si>
  <si>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</si>
  <si>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</si>
  <si>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</si>
  <si>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３か月以上</t>
    <rPh sb="2" eb="3">
      <t>ゲツ</t>
    </rPh>
    <rPh sb="3" eb="5">
      <t>イジョウ</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</si>
  <si>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</si>
  <si>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</si>
  <si>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</si>
  <si>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</si>
  <si>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</si>
  <si>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</si>
  <si>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</si>
  <si>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</si>
  <si>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</si>
  <si>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</si>
  <si>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7"/>
  </si>
  <si>
    <t>　この工事に係る設計業務等の受託者又は当該受託者と資本面若しくは人事面において密接な関連がある者でないこと。</t>
    <phoneticPr fontId="7"/>
  </si>
  <si>
    <t>　⑦　</t>
    <phoneticPr fontId="7"/>
  </si>
  <si>
    <t>　手形又は小切手の不渡り等により銀行取引が停止されていない者であること。</t>
    <phoneticPr fontId="7"/>
  </si>
  <si>
    <t>　⑥　</t>
    <phoneticPr fontId="7"/>
  </si>
  <si>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7"/>
  </si>
  <si>
    <t>　⑤　</t>
    <phoneticPr fontId="7"/>
  </si>
  <si>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7"/>
  </si>
  <si>
    <t>　④　</t>
    <phoneticPr fontId="7"/>
  </si>
  <si>
    <t>　③　</t>
    <phoneticPr fontId="7"/>
  </si>
  <si>
    <t>　②　</t>
    <phoneticPr fontId="7"/>
  </si>
  <si>
    <t>　地方自治法施行令第167条の４の規定に該当しない者であること。</t>
    <phoneticPr fontId="7"/>
  </si>
  <si>
    <t>　①　</t>
    <phoneticPr fontId="7"/>
  </si>
  <si>
    <t>　なお，落札決定までの間において，届出内容に変更が生じた場合には，遅滞なくその旨を届け出ることを誓約します。</t>
    <phoneticPr fontId="7"/>
  </si>
  <si>
    <t>工事箇所</t>
    <phoneticPr fontId="7"/>
  </si>
  <si>
    <t>路線名等</t>
    <phoneticPr fontId="7"/>
  </si>
  <si>
    <t>工事名</t>
    <phoneticPr fontId="7"/>
  </si>
  <si>
    <t>代表者</t>
    <rPh sb="0" eb="3">
      <t>ダイヒョウシャ</t>
    </rPh>
    <phoneticPr fontId="7"/>
  </si>
  <si>
    <t>商号又は名称</t>
    <rPh sb="0" eb="2">
      <t>ショウゴウ</t>
    </rPh>
    <rPh sb="2" eb="3">
      <t>マタ</t>
    </rPh>
    <rPh sb="4" eb="6">
      <t>メイショウ</t>
    </rPh>
    <phoneticPr fontId="7"/>
  </si>
  <si>
    <t>住所</t>
    <rPh sb="0" eb="2">
      <t>ジュウショ</t>
    </rPh>
    <phoneticPr fontId="7"/>
  </si>
  <si>
    <t>　　</t>
    <phoneticPr fontId="7"/>
  </si>
  <si>
    <t>入札参加資格確認票</t>
    <phoneticPr fontId="7"/>
  </si>
  <si>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</si>
  <si>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</si>
  <si>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</si>
  <si>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</si>
  <si>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</si>
  <si>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</si>
  <si>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</si>
  <si>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</si>
  <si>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</si>
  <si>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</si>
  <si>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</si>
  <si>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</si>
  <si>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</si>
  <si>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</si>
  <si>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</si>
  <si>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</si>
  <si>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</si>
  <si>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</si>
  <si>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</si>
  <si>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</si>
  <si>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</si>
  <si>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</si>
  <si>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</si>
  <si>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</si>
  <si>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</si>
  <si>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</si>
  <si>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</si>
  <si>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</si>
  <si>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</si>
  <si>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</si>
  <si>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</si>
  <si>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</si>
  <si>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</si>
  <si>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</si>
  <si>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</si>
  <si>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</si>
  <si>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</si>
  <si>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</si>
  <si>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</si>
  <si>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</si>
  <si>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</si>
  <si>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</si>
  <si>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</si>
  <si>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</si>
  <si>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</si>
  <si>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</si>
  <si>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</si>
  <si>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</si>
  <si>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</si>
  <si>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</si>
  <si>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</si>
  <si>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</si>
  <si>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</si>
  <si>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</si>
  <si>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</si>
  <si>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</si>
  <si>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</si>
  <si>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</si>
  <si>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</si>
  <si>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</si>
  <si>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</si>
  <si>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7"/>
  </si>
  <si>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</si>
  <si>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</si>
  <si>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</si>
  <si>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</si>
  <si>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</si>
  <si>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</si>
  <si>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</si>
  <si>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</si>
  <si>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</si>
  <si>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</si>
  <si>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</si>
  <si>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</si>
  <si>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</si>
  <si>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</si>
  <si>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</si>
  <si>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</si>
  <si>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3:</t>
    <phoneticPr fontId="2"/>
  </si>
  <si>
    <t>発注機関が徳島県及び国土交通省以外の場合は，その他をチェック☑し，（　）に具体的な名称を記述すること。</t>
    <rPh sb="8" eb="9">
      <t>オヨ</t>
    </rPh>
    <rPh sb="10" eb="12">
      <t>コクド</t>
    </rPh>
    <rPh sb="12" eb="15">
      <t>コウツウショウ</t>
    </rPh>
    <rPh sb="15" eb="17">
      <t>イガイ</t>
    </rPh>
    <rPh sb="18" eb="20">
      <t>バアイ</t>
    </rPh>
    <rPh sb="24" eb="25">
      <t>タ</t>
    </rPh>
    <rPh sb="41" eb="43">
      <t>メイショウ</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</si>
  <si>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</si>
  <si>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</si>
  <si>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</si>
  <si>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</si>
  <si>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</si>
  <si>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</si>
  <si>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</si>
  <si>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</si>
  <si>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</si>
  <si>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7"/>
  </si>
  <si>
    <t>令和</t>
    <rPh sb="0" eb="2">
      <t>レイワ</t>
    </rPh>
    <phoneticPr fontId="2"/>
  </si>
  <si>
    <t>(2)</t>
  </si>
  <si>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</si>
  <si>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</si>
  <si>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</si>
  <si>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</si>
  <si>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</si>
  <si>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部長賞</t>
    <rPh sb="0" eb="2">
      <t>ブチョウ</t>
    </rPh>
    <rPh sb="2" eb="3">
      <t>ショウ</t>
    </rPh>
    <phoneticPr fontId="2"/>
  </si>
  <si>
    <t>（</t>
    <phoneticPr fontId="2"/>
  </si>
  <si>
    <t>(1)</t>
    <phoneticPr fontId="2"/>
  </si>
  <si>
    <t>(2)</t>
    <phoneticPr fontId="2"/>
  </si>
  <si>
    <t>技術士又は１級土木施工管理技士</t>
    <rPh sb="0" eb="3">
      <t>ギジュツシ</t>
    </rPh>
    <rPh sb="3" eb="4">
      <t>マタ</t>
    </rPh>
    <rPh sb="6" eb="7">
      <t>キュウ</t>
    </rPh>
    <phoneticPr fontId="2"/>
  </si>
  <si>
    <t>２級土木施工管理技士</t>
    <rPh sb="1" eb="2">
      <t>キュウ</t>
    </rPh>
    <rPh sb="2" eb="4">
      <t>ドボク</t>
    </rPh>
    <rPh sb="4" eb="6">
      <t>セコウ</t>
    </rPh>
    <rPh sb="6" eb="8">
      <t>カンリ</t>
    </rPh>
    <rPh sb="8" eb="10">
      <t>ギシ</t>
    </rPh>
    <phoneticPr fontId="2"/>
  </si>
  <si>
    <t>）</t>
    <phoneticPr fontId="2"/>
  </si>
  <si>
    <t>1:</t>
    <phoneticPr fontId="2"/>
  </si>
  <si>
    <t>入札参加資格及び総合評価について，必要事項が確認できない場合には，無効及び評価対象としないので，証明可能な該当する箇所□をチェック☑し，（　）には具体的に記述すること。</t>
    <phoneticPr fontId="2"/>
  </si>
  <si>
    <t>2:</t>
    <phoneticPr fontId="2"/>
  </si>
  <si>
    <t>3:</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</si>
  <si>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</si>
  <si>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4:</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</si>
  <si>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技術士又は１級土木施工管理技士」にチェック☑し，「(2)その他」に「監理技術者」と記述してください。※加算点を計上できない場合等があります。）</t>
    <rPh sb="120" eb="123">
      <t>ギジュツシ</t>
    </rPh>
    <rPh sb="123" eb="124">
      <t>マタ</t>
    </rPh>
    <phoneticPr fontId="2"/>
  </si>
  <si>
    <t>5:</t>
    <phoneticPr fontId="2"/>
  </si>
  <si>
    <t>実務経験は，保有資格以外で入札参加資格を確認する場合に記述すること。</t>
    <phoneticPr fontId="2"/>
  </si>
  <si>
    <t>6:</t>
    <phoneticPr fontId="2"/>
  </si>
  <si>
    <t>配置予定技術者は，最大３名まで申請できるが，複数申請した場合には，加算点の最も低い者の評価を採用する。</t>
    <phoneticPr fontId="2"/>
  </si>
  <si>
    <t>１</t>
    <phoneticPr fontId="2"/>
  </si>
  <si>
    <t>（</t>
    <phoneticPr fontId="2"/>
  </si>
  <si>
    <t>）</t>
    <phoneticPr fontId="2"/>
  </si>
  <si>
    <t>(2)</t>
    <phoneticPr fontId="2"/>
  </si>
  <si>
    <t>(1)</t>
    <phoneticPr fontId="2"/>
  </si>
  <si>
    <t>）</t>
    <phoneticPr fontId="2"/>
  </si>
  <si>
    <t>5:</t>
    <phoneticPr fontId="2"/>
  </si>
  <si>
    <t>Ｒ３波土　日和佐港海岸（戎地区）　美波・日和佐浦　自動閉鎖陸閘工事（担い手確保型）</t>
    <rPh sb="2" eb="4">
      <t>ハド</t>
    </rPh>
    <rPh sb="5" eb="11">
      <t>ヒワサコウカイガン</t>
    </rPh>
    <rPh sb="12" eb="15">
      <t>エビスチク</t>
    </rPh>
    <rPh sb="17" eb="19">
      <t>ミナミ</t>
    </rPh>
    <rPh sb="20" eb="24">
      <t>ヒワサウラ</t>
    </rPh>
    <rPh sb="25" eb="27">
      <t>ジドウ</t>
    </rPh>
    <rPh sb="27" eb="29">
      <t>ヘイサ</t>
    </rPh>
    <rPh sb="29" eb="31">
      <t>リッコウ</t>
    </rPh>
    <rPh sb="31" eb="33">
      <t>コウジ</t>
    </rPh>
    <rPh sb="34" eb="35">
      <t>ニナ</t>
    </rPh>
    <rPh sb="36" eb="40">
      <t>テカクホガタ</t>
    </rPh>
    <phoneticPr fontId="7"/>
  </si>
  <si>
    <t>日和佐港海岸（戎地区）</t>
    <rPh sb="0" eb="6">
      <t>ヒワサコウカイガン</t>
    </rPh>
    <rPh sb="7" eb="10">
      <t>エビスチク</t>
    </rPh>
    <phoneticPr fontId="7"/>
  </si>
  <si>
    <t>海部郡美波町日和佐浦</t>
    <rPh sb="0" eb="2">
      <t>アマ</t>
    </rPh>
    <rPh sb="2" eb="3">
      <t>グン</t>
    </rPh>
    <rPh sb="3" eb="5">
      <t>ミナミ</t>
    </rPh>
    <rPh sb="5" eb="6">
      <t>チョウ</t>
    </rPh>
    <rPh sb="6" eb="9">
      <t>ヒワサ</t>
    </rPh>
    <rPh sb="9" eb="10">
      <t>ウラ</t>
    </rPh>
    <phoneticPr fontId="7"/>
  </si>
  <si>
    <t>徳島県南部総合県民局長　殿</t>
    <rPh sb="0" eb="11">
      <t>トクシマケンナンブソウゴウケンミンキョクチョウ</t>
    </rPh>
    <phoneticPr fontId="7"/>
  </si>
  <si>
    <r>
      <t>　現時点において, 上記工事の入札公告及び入札後審査方式一般競争入札（総合評価落札方式（</t>
    </r>
    <r>
      <rPr>
        <sz val="10.5"/>
        <color theme="1"/>
        <rFont val="ＭＳ ゴシック"/>
        <family val="3"/>
        <charset val="128"/>
      </rPr>
      <t>施工能力審査型</t>
    </r>
    <r>
      <rPr>
        <sz val="10.5"/>
        <color theme="1"/>
        <rFont val="ＭＳ 明朝"/>
        <family val="1"/>
        <charset val="128"/>
      </rPr>
      <t>））の共通事項の「</t>
    </r>
    <r>
      <rPr>
        <sz val="10.5"/>
        <color theme="1"/>
        <rFont val="ＭＳ ゴシック"/>
        <family val="3"/>
        <charset val="128"/>
      </rPr>
      <t>入札に参加する者に必要な資格</t>
    </r>
    <r>
      <rPr>
        <sz val="10.5"/>
        <color theme="1"/>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7"/>
  </si>
  <si>
    <t>　入札公告日から開札日までの間に，徳島県建設工事入札参加資格停止措置要綱（平成14年４月18日建設第73号）に基づく入札参加資格停止となっていない者であること。</t>
    <phoneticPr fontId="7"/>
  </si>
  <si>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5">
      <t>ハガネ</t>
    </rPh>
    <rPh sb="15" eb="18">
      <t>コウゾウブツ</t>
    </rPh>
    <rPh sb="18" eb="20">
      <t>コウジ</t>
    </rPh>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</si>
  <si>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</si>
  <si>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</si>
  <si>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</si>
  <si>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</si>
  <si>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</si>
  <si>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</si>
  <si>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</si>
  <si>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</si>
  <si>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</si>
  <si>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39" eb="41">
      <t>トクテイ</t>
    </rPh>
    <rPh sb="41" eb="43">
      <t>ケンセツ</t>
    </rPh>
    <rPh sb="43" eb="45">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</si>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</sst>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18"/>
      <color theme="1"/>
      <name val="ＭＳ 明朝"/>
      <family val="1"/>
      <charset val="128"/>
    </font>
    <font>
      <sz val="7"/>
      <color theme="1"/>
      <name val="ＭＳ 明朝"/>
      <family val="1"/>
      <charset val="128"/>
    </font>
    <font>
      <sz val="10.5"/>
      <color theme="1"/>
      <name val="ＭＳ ゴシック"/>
      <family val="3"/>
      <charset val="128"/>
    </font>
    <font>
      <u/>
      <sz val="10.5"/>
      <color theme="1"/>
      <name val="ＭＳ 明朝"/>
      <family val="1"/>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44">
    <xf numFmtId="0" fontId="0" fillId="0" borderId="0" xfId="0"/>
    <xf numFmtId="0" fontId="3" fillId="0" borderId="0" xfId="0" applyFont="1" applyAlignment="1">
      <alignment vertical="center"/>
    </xf>
    <xf numFmtId="0" fontId="8" fillId="0" borderId="2"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0" xfId="0" applyFont="1" applyFill="1" applyBorder="1" applyAlignment="1">
      <alignment vertical="center"/>
    </xf>
    <xf numFmtId="0" fontId="8" fillId="0" borderId="35" xfId="0" applyFont="1" applyFill="1" applyBorder="1" applyAlignment="1">
      <alignment horizontal="right" vertical="center"/>
    </xf>
    <xf numFmtId="0" fontId="8" fillId="0" borderId="40"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6" xfId="0" applyFont="1" applyFill="1" applyBorder="1" applyAlignment="1">
      <alignment vertical="center"/>
    </xf>
    <xf numFmtId="0" fontId="8" fillId="0" borderId="8" xfId="0" applyFont="1" applyFill="1" applyBorder="1" applyAlignment="1">
      <alignment vertical="center"/>
    </xf>
    <xf numFmtId="0" fontId="10" fillId="0" borderId="0" xfId="0" applyFont="1" applyAlignment="1">
      <alignment vertical="center"/>
    </xf>
    <xf numFmtId="0" fontId="10" fillId="0" borderId="0" xfId="0" applyFont="1" applyAlignment="1">
      <alignment vertical="top" wrapText="1"/>
    </xf>
    <xf numFmtId="49" fontId="5" fillId="0" borderId="0" xfId="0" applyNumberFormat="1" applyFont="1" applyAlignment="1">
      <alignment vertical="center"/>
    </xf>
    <xf numFmtId="0" fontId="10" fillId="0" borderId="0" xfId="0" applyFont="1" applyAlignment="1">
      <alignment vertical="center"/>
    </xf>
    <xf numFmtId="0" fontId="8" fillId="0" borderId="4" xfId="0" applyFont="1" applyFill="1" applyBorder="1" applyAlignment="1">
      <alignment vertical="center"/>
    </xf>
    <xf numFmtId="0" fontId="8" fillId="3" borderId="6" xfId="0" applyFont="1" applyFill="1" applyBorder="1" applyAlignment="1">
      <alignment vertical="center"/>
    </xf>
    <xf numFmtId="0" fontId="8" fillId="3" borderId="20" xfId="0" applyFont="1" applyFill="1" applyBorder="1" applyAlignment="1">
      <alignment vertical="center"/>
    </xf>
    <xf numFmtId="0" fontId="8" fillId="3" borderId="46" xfId="0" applyFont="1" applyFill="1" applyBorder="1" applyAlignment="1">
      <alignment vertical="center"/>
    </xf>
    <xf numFmtId="0" fontId="8" fillId="0" borderId="46" xfId="0" applyFont="1" applyFill="1" applyBorder="1" applyAlignment="1" applyProtection="1">
      <alignment vertical="center" shrinkToFit="1"/>
      <protection locked="0"/>
    </xf>
    <xf numFmtId="0" fontId="8" fillId="0" borderId="47" xfId="0" applyFont="1" applyFill="1" applyBorder="1" applyAlignment="1">
      <alignment vertical="center"/>
    </xf>
    <xf numFmtId="0" fontId="8" fillId="0" borderId="46" xfId="0" applyFont="1" applyFill="1" applyBorder="1" applyAlignment="1">
      <alignment vertical="center"/>
    </xf>
    <xf numFmtId="0" fontId="8" fillId="0" borderId="6" xfId="0" applyFont="1" applyFill="1" applyBorder="1" applyAlignment="1">
      <alignment horizontal="lef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horizontal="center" vertical="center"/>
    </xf>
    <xf numFmtId="0" fontId="8" fillId="0" borderId="45" xfId="0" applyFont="1" applyBorder="1" applyAlignment="1">
      <alignment vertical="center"/>
    </xf>
    <xf numFmtId="0" fontId="15" fillId="0" borderId="0" xfId="0" applyFont="1" applyFill="1" applyAlignment="1">
      <alignment vertical="top" wrapText="1"/>
    </xf>
    <xf numFmtId="0" fontId="17" fillId="0" borderId="0" xfId="1" applyFont="1">
      <alignment vertical="center"/>
    </xf>
    <xf numFmtId="0" fontId="17" fillId="0" borderId="0" xfId="1" applyFont="1" applyAlignment="1">
      <alignment vertical="center"/>
    </xf>
    <xf numFmtId="0" fontId="17" fillId="0" borderId="0" xfId="1" applyFont="1" applyFill="1" applyAlignment="1" applyProtection="1">
      <alignment horizontal="center" vertical="center" shrinkToFit="1"/>
    </xf>
    <xf numFmtId="0" fontId="17" fillId="2" borderId="0" xfId="1" applyFont="1" applyFill="1" applyAlignment="1" applyProtection="1">
      <alignment vertical="center" shrinkToFit="1"/>
      <protection locked="0"/>
    </xf>
    <xf numFmtId="0" fontId="17" fillId="0" borderId="0" xfId="1" applyFont="1" applyAlignment="1">
      <alignment horizontal="center" vertical="center"/>
    </xf>
    <xf numFmtId="0" fontId="17" fillId="2" borderId="0" xfId="1" applyFont="1" applyFill="1" applyAlignment="1" applyProtection="1">
      <alignment horizontal="center" vertical="center"/>
      <protection locked="0"/>
    </xf>
    <xf numFmtId="0" fontId="17" fillId="0" borderId="0" xfId="1" applyFont="1" applyFill="1">
      <alignment vertical="center"/>
    </xf>
    <xf numFmtId="0" fontId="17" fillId="0" borderId="0" xfId="1" applyFont="1" applyFill="1" applyAlignment="1">
      <alignment horizontal="distributed" vertical="center"/>
    </xf>
    <xf numFmtId="0" fontId="19" fillId="0" borderId="0" xfId="1" applyFont="1">
      <alignment vertical="center"/>
    </xf>
    <xf numFmtId="0" fontId="17" fillId="0" borderId="0" xfId="1" applyFont="1" applyAlignment="1">
      <alignment horizontal="distributed" vertical="center"/>
    </xf>
    <xf numFmtId="0" fontId="17" fillId="0" borderId="0" xfId="1" applyFont="1" applyAlignment="1">
      <alignment vertical="top"/>
    </xf>
    <xf numFmtId="0" fontId="17" fillId="0" borderId="0" xfId="1" applyFont="1" applyAlignment="1">
      <alignment horizontal="left" vertical="justify" wrapText="1"/>
    </xf>
    <xf numFmtId="0" fontId="17" fillId="0" borderId="0" xfId="1" applyFont="1" applyAlignment="1">
      <alignment horizontal="right" vertical="top"/>
    </xf>
    <xf numFmtId="0" fontId="17" fillId="0" borderId="0" xfId="1" applyNumberFormat="1" applyFont="1" applyAlignment="1">
      <alignment horizontal="right" vertical="top"/>
    </xf>
    <xf numFmtId="0" fontId="17" fillId="0" borderId="0" xfId="1" applyNumberFormat="1" applyFont="1" applyAlignment="1">
      <alignment horizontal="left" vertical="justify" wrapText="1"/>
    </xf>
    <xf numFmtId="0" fontId="10" fillId="0" borderId="0" xfId="0" applyFont="1" applyAlignment="1">
      <alignment vertical="top" wrapText="1"/>
    </xf>
    <xf numFmtId="0" fontId="1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0" fillId="0" borderId="0" xfId="0" applyFont="1" applyAlignment="1">
      <alignment vertical="center"/>
    </xf>
    <xf numFmtId="0" fontId="14" fillId="0" borderId="0" xfId="0" applyFont="1" applyAlignment="1">
      <alignment vertical="top" wrapText="1"/>
    </xf>
    <xf numFmtId="0" fontId="12" fillId="0" borderId="0" xfId="0" applyFont="1" applyAlignment="1">
      <alignment horizontal="center" vertical="center"/>
    </xf>
    <xf numFmtId="0" fontId="18" fillId="0" borderId="0" xfId="1" applyFont="1" applyAlignment="1">
      <alignment horizontal="center" vertical="center"/>
    </xf>
    <xf numFmtId="0" fontId="17" fillId="0" borderId="0" xfId="1" applyFont="1" applyAlignment="1">
      <alignment horizontal="justify" vertical="justify" wrapText="1"/>
    </xf>
    <xf numFmtId="0" fontId="17" fillId="0" borderId="9" xfId="1" applyFont="1" applyBorder="1" applyAlignment="1">
      <alignment horizontal="distributed" vertical="center"/>
    </xf>
    <xf numFmtId="0" fontId="17" fillId="0" borderId="3" xfId="1" applyFont="1" applyBorder="1" applyAlignment="1">
      <alignment horizontal="center" vertical="center" shrinkToFit="1"/>
    </xf>
    <xf numFmtId="0" fontId="17" fillId="0" borderId="3" xfId="1" applyFont="1" applyBorder="1" applyAlignment="1">
      <alignment horizontal="distributed" vertical="center"/>
    </xf>
    <xf numFmtId="0" fontId="17" fillId="2" borderId="9" xfId="1" applyFont="1" applyFill="1" applyBorder="1" applyAlignment="1" applyProtection="1">
      <alignment vertical="center" shrinkToFit="1"/>
      <protection locked="0"/>
    </xf>
    <xf numFmtId="0" fontId="17" fillId="2" borderId="3" xfId="1" applyFont="1" applyFill="1" applyBorder="1" applyAlignment="1" applyProtection="1">
      <alignment vertical="center" shrinkToFit="1"/>
      <protection locked="0"/>
    </xf>
    <xf numFmtId="0" fontId="17" fillId="0" borderId="0" xfId="1" applyFont="1" applyAlignment="1">
      <alignment horizontal="distributed" vertical="center"/>
    </xf>
    <xf numFmtId="0" fontId="17" fillId="0" borderId="0" xfId="1" applyFont="1" applyAlignment="1">
      <alignment horizontal="justify" vertical="center"/>
    </xf>
    <xf numFmtId="0" fontId="21" fillId="0" borderId="0" xfId="1" applyFont="1" applyAlignment="1">
      <alignment horizontal="justify" vertical="justify" wrapText="1"/>
    </xf>
    <xf numFmtId="0" fontId="17" fillId="0" borderId="0" xfId="1" applyNumberFormat="1" applyFont="1" applyAlignment="1">
      <alignment horizontal="justify" vertical="justify" wrapText="1"/>
    </xf>
    <xf numFmtId="0" fontId="17" fillId="0" borderId="0" xfId="1" applyFont="1" applyAlignment="1">
      <alignment horizontal="left" vertical="top" wrapText="1"/>
    </xf>
    <xf numFmtId="0" fontId="8" fillId="2" borderId="6" xfId="0" applyFont="1" applyFill="1" applyBorder="1" applyAlignment="1" applyProtection="1">
      <alignment horizontal="center" vertical="center"/>
      <protection locked="0"/>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2" borderId="6" xfId="0" applyFont="1" applyFill="1" applyBorder="1" applyAlignment="1" applyProtection="1">
      <alignment vertical="center" shrinkToFit="1"/>
      <protection locked="0"/>
    </xf>
    <xf numFmtId="0" fontId="8" fillId="2" borderId="20" xfId="0" applyFont="1" applyFill="1" applyBorder="1" applyAlignment="1" applyProtection="1">
      <alignment vertical="center" shrinkToFit="1"/>
      <protection locked="0"/>
    </xf>
    <xf numFmtId="0" fontId="9" fillId="0" borderId="43" xfId="0" applyFont="1" applyBorder="1" applyAlignment="1">
      <alignment horizontal="center" vertical="center" textRotation="255" shrinkToFit="1"/>
    </xf>
    <xf numFmtId="0" fontId="9" fillId="0" borderId="42" xfId="0" applyFont="1" applyBorder="1" applyAlignment="1">
      <alignment horizontal="center" vertical="center" textRotation="255" shrinkToFit="1"/>
    </xf>
    <xf numFmtId="0" fontId="9" fillId="0" borderId="44" xfId="0" applyFont="1" applyBorder="1" applyAlignment="1">
      <alignment horizontal="center" vertical="center" textRotation="255" shrinkToFit="1"/>
    </xf>
    <xf numFmtId="0" fontId="8" fillId="0" borderId="41" xfId="0" applyFont="1" applyBorder="1" applyAlignment="1">
      <alignment horizontal="center"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2" borderId="27" xfId="0" applyFont="1" applyFill="1" applyBorder="1" applyAlignment="1" applyProtection="1">
      <alignment vertical="center" shrinkToFit="1"/>
      <protection locked="0"/>
    </xf>
    <xf numFmtId="0" fontId="8" fillId="2" borderId="9" xfId="0" applyFont="1" applyFill="1" applyBorder="1" applyAlignment="1" applyProtection="1">
      <alignment vertical="center" shrinkToFit="1"/>
      <protection locked="0"/>
    </xf>
    <xf numFmtId="0" fontId="8" fillId="0" borderId="7" xfId="0" applyFont="1" applyFill="1" applyBorder="1" applyAlignment="1">
      <alignment horizontal="center" vertical="center"/>
    </xf>
    <xf numFmtId="0" fontId="9" fillId="0" borderId="16" xfId="0" applyFont="1" applyBorder="1" applyAlignment="1">
      <alignment horizontal="center" vertical="center" textRotation="255" shrinkToFit="1"/>
    </xf>
    <xf numFmtId="0" fontId="8" fillId="0" borderId="1" xfId="0" applyFont="1" applyBorder="1" applyAlignment="1">
      <alignment horizontal="center" vertical="center"/>
    </xf>
    <xf numFmtId="0" fontId="8" fillId="2" borderId="3" xfId="0" applyFont="1" applyFill="1" applyBorder="1" applyAlignment="1" applyProtection="1">
      <alignment vertical="center" shrinkToFit="1"/>
      <protection locked="0"/>
    </xf>
    <xf numFmtId="0" fontId="8" fillId="0" borderId="3" xfId="0" applyFont="1" applyBorder="1" applyAlignment="1">
      <alignment horizontal="right" vertical="center"/>
    </xf>
    <xf numFmtId="0" fontId="8" fillId="2" borderId="3"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0" borderId="2" xfId="0" applyFont="1" applyBorder="1" applyAlignment="1">
      <alignment horizontal="right" vertical="center"/>
    </xf>
    <xf numFmtId="0" fontId="8" fillId="0" borderId="20" xfId="0" applyFont="1" applyBorder="1" applyAlignment="1">
      <alignment horizontal="center" vertical="center"/>
    </xf>
    <xf numFmtId="0" fontId="9" fillId="0" borderId="7" xfId="0" applyFont="1" applyBorder="1" applyAlignment="1">
      <alignment horizontal="center" vertical="center" textRotation="255" shrinkToFit="1"/>
    </xf>
    <xf numFmtId="0" fontId="15" fillId="0" borderId="0" xfId="0" applyFont="1" applyFill="1" applyAlignment="1">
      <alignment vertical="top" wrapText="1"/>
    </xf>
    <xf numFmtId="0" fontId="8" fillId="2" borderId="36" xfId="0" applyFont="1" applyFill="1" applyBorder="1" applyAlignment="1" applyProtection="1">
      <alignment vertical="center" shrinkToFit="1"/>
      <protection locked="0"/>
    </xf>
    <xf numFmtId="0" fontId="15" fillId="0" borderId="0" xfId="0" applyFont="1" applyAlignment="1">
      <alignment vertical="top"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20" xfId="0" applyFont="1" applyBorder="1" applyAlignment="1">
      <alignment vertical="center"/>
    </xf>
    <xf numFmtId="0" fontId="8" fillId="0" borderId="45"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9" fillId="0" borderId="9" xfId="0" applyFont="1" applyBorder="1" applyAlignment="1">
      <alignment horizontal="right" vertical="center" shrinkToFit="1"/>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5"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wrapText="1"/>
    </xf>
    <xf numFmtId="0" fontId="9" fillId="0" borderId="1" xfId="0" applyFont="1" applyBorder="1" applyAlignment="1">
      <alignment horizontal="center" vertical="center" textRotation="255"/>
    </xf>
    <xf numFmtId="49" fontId="8" fillId="0" borderId="2" xfId="0" applyNumberFormat="1" applyFont="1" applyBorder="1" applyAlignment="1">
      <alignment horizontal="center" vertical="center"/>
    </xf>
    <xf numFmtId="0" fontId="8" fillId="3" borderId="3" xfId="0" quotePrefix="1" applyFont="1" applyFill="1" applyBorder="1" applyAlignment="1">
      <alignment vertical="center"/>
    </xf>
    <xf numFmtId="0" fontId="8" fillId="0" borderId="3" xfId="0" quotePrefix="1" applyFont="1" applyFill="1" applyBorder="1" applyAlignment="1">
      <alignment vertical="center"/>
    </xf>
    <xf numFmtId="0" fontId="8" fillId="0" borderId="14" xfId="0" quotePrefix="1" applyFont="1" applyFill="1" applyBorder="1" applyAlignment="1">
      <alignment vertical="center"/>
    </xf>
    <xf numFmtId="49" fontId="8" fillId="0" borderId="15"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2" borderId="3" xfId="0" applyNumberFormat="1" applyFont="1" applyFill="1" applyBorder="1" applyAlignment="1" applyProtection="1">
      <alignment vertical="center" shrinkToFit="1"/>
      <protection locked="0"/>
    </xf>
    <xf numFmtId="0" fontId="8" fillId="0" borderId="4" xfId="0" applyNumberFormat="1" applyFont="1" applyFill="1" applyBorder="1" applyAlignment="1">
      <alignment horizontal="left" vertical="center"/>
    </xf>
    <xf numFmtId="14" fontId="8" fillId="2" borderId="2" xfId="0" applyNumberFormat="1" applyFont="1" applyFill="1" applyBorder="1" applyAlignment="1" applyProtection="1">
      <alignment horizontal="center" vertical="center"/>
      <protection locked="0"/>
    </xf>
    <xf numFmtId="14" fontId="8" fillId="2" borderId="3" xfId="0" applyNumberFormat="1"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5" fontId="8" fillId="0" borderId="2" xfId="0" applyNumberFormat="1" applyFont="1" applyFill="1" applyBorder="1" applyAlignment="1">
      <alignment horizontal="right" vertical="center"/>
    </xf>
    <xf numFmtId="178" fontId="8" fillId="2" borderId="3" xfId="0" applyNumberFormat="1" applyFont="1" applyFill="1" applyBorder="1" applyAlignment="1" applyProtection="1">
      <alignment horizontal="left" vertical="center"/>
      <protection locked="0"/>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7" fontId="8" fillId="2" borderId="3" xfId="0" applyNumberFormat="1" applyFont="1" applyFill="1" applyBorder="1" applyAlignment="1" applyProtection="1">
      <alignment horizontal="center" vertical="center"/>
      <protection locked="0"/>
    </xf>
    <xf numFmtId="176" fontId="8" fillId="0" borderId="3" xfId="0" applyNumberFormat="1" applyFont="1" applyFill="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25" xfId="0" applyFont="1" applyBorder="1" applyAlignment="1">
      <alignment horizontal="center" vertical="center" textRotation="255"/>
    </xf>
    <xf numFmtId="0" fontId="8" fillId="0" borderId="25" xfId="0" applyFont="1" applyBorder="1" applyAlignment="1">
      <alignment horizontal="center" vertical="center"/>
    </xf>
    <xf numFmtId="0" fontId="9" fillId="0" borderId="41" xfId="0" applyFont="1" applyBorder="1" applyAlignment="1">
      <alignment horizontal="center" vertical="center" textRotation="255"/>
    </xf>
    <xf numFmtId="176" fontId="8" fillId="0" borderId="26"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7" fontId="8" fillId="2" borderId="27" xfId="0" applyNumberFormat="1" applyFont="1" applyFill="1" applyBorder="1" applyAlignment="1" applyProtection="1">
      <alignment horizontal="center" vertical="center"/>
      <protection locked="0"/>
    </xf>
    <xf numFmtId="176" fontId="8" fillId="0" borderId="27" xfId="0" applyNumberFormat="1" applyFont="1" applyFill="1" applyBorder="1" applyAlignment="1">
      <alignmen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0" borderId="16" xfId="0" applyFont="1" applyBorder="1" applyAlignment="1">
      <alignment horizontal="center" vertical="center" textRotation="255"/>
    </xf>
    <xf numFmtId="0" fontId="8" fillId="0" borderId="16" xfId="0" applyFont="1" applyBorder="1" applyAlignment="1">
      <alignment horizontal="center" vertical="center"/>
    </xf>
    <xf numFmtId="0" fontId="15"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49" fontId="15" fillId="0" borderId="0" xfId="0" applyNumberFormat="1" applyFont="1" applyAlignment="1">
      <alignment horizontal="right" vertical="top"/>
    </xf>
    <xf numFmtId="49" fontId="24" fillId="0" borderId="0" xfId="0" applyNumberFormat="1" applyFont="1" applyAlignment="1">
      <alignment vertical="center"/>
    </xf>
    <xf numFmtId="0" fontId="8" fillId="3" borderId="3" xfId="0" applyFont="1" applyFill="1" applyBorder="1" applyAlignment="1">
      <alignment vertical="center"/>
    </xf>
    <xf numFmtId="0" fontId="8" fillId="0" borderId="14" xfId="0" applyFont="1" applyBorder="1" applyAlignment="1">
      <alignment vertical="center"/>
    </xf>
    <xf numFmtId="0" fontId="8" fillId="0" borderId="3" xfId="0" applyFont="1" applyFill="1" applyBorder="1" applyAlignment="1">
      <alignment vertical="center"/>
    </xf>
    <xf numFmtId="0" fontId="8" fillId="0" borderId="14" xfId="0" applyFont="1" applyFill="1" applyBorder="1" applyAlignment="1">
      <alignment vertical="center"/>
    </xf>
    <xf numFmtId="49" fontId="5" fillId="0" borderId="0" xfId="0" applyNumberFormat="1" applyFont="1" applyFill="1" applyAlignment="1">
      <alignmen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8" fillId="0" borderId="29" xfId="0" applyNumberFormat="1" applyFont="1" applyFill="1" applyBorder="1" applyAlignment="1">
      <alignment horizontal="center" vertical="center"/>
    </xf>
    <xf numFmtId="0" fontId="8" fillId="3" borderId="30" xfId="0" applyFont="1" applyFill="1" applyBorder="1" applyAlignment="1">
      <alignment horizontal="center" vertical="center"/>
    </xf>
    <xf numFmtId="0" fontId="8" fillId="4" borderId="30" xfId="0" applyFont="1" applyFill="1" applyBorder="1" applyAlignment="1">
      <alignment vertical="center" wrapText="1"/>
    </xf>
    <xf numFmtId="0" fontId="8" fillId="4" borderId="31" xfId="0" applyFont="1" applyFill="1" applyBorder="1" applyAlignment="1">
      <alignment vertical="center" wrapText="1"/>
    </xf>
    <xf numFmtId="0" fontId="8" fillId="0" borderId="23" xfId="0" applyFont="1" applyBorder="1" applyAlignment="1">
      <alignment horizontal="center" vertical="center"/>
    </xf>
    <xf numFmtId="49" fontId="8" fillId="0" borderId="18" xfId="0" applyNumberFormat="1" applyFont="1" applyFill="1" applyBorder="1" applyAlignment="1">
      <alignment horizontal="center" vertical="center"/>
    </xf>
    <xf numFmtId="0" fontId="8" fillId="3" borderId="19" xfId="0" applyFont="1" applyFill="1" applyBorder="1" applyAlignment="1">
      <alignment horizontal="center" vertical="center"/>
    </xf>
    <xf numFmtId="0" fontId="8" fillId="4" borderId="19" xfId="0" applyFont="1" applyFill="1" applyBorder="1" applyAlignment="1">
      <alignment vertical="center" wrapText="1"/>
    </xf>
    <xf numFmtId="0" fontId="8" fillId="4" borderId="32" xfId="0" applyFont="1" applyFill="1" applyBorder="1" applyAlignment="1">
      <alignment vertical="center" wrapText="1"/>
    </xf>
    <xf numFmtId="49" fontId="8" fillId="0" borderId="17" xfId="0" applyNumberFormat="1" applyFont="1" applyFill="1" applyBorder="1" applyAlignment="1">
      <alignment horizontal="center" vertical="center"/>
    </xf>
    <xf numFmtId="0" fontId="8" fillId="3" borderId="20" xfId="0" applyFont="1" applyFill="1" applyBorder="1" applyAlignment="1">
      <alignment horizontal="center" vertical="center"/>
    </xf>
    <xf numFmtId="0" fontId="8" fillId="4" borderId="20" xfId="0" applyFont="1" applyFill="1" applyBorder="1" applyAlignment="1">
      <alignment vertical="center" wrapText="1"/>
    </xf>
    <xf numFmtId="0" fontId="8" fillId="4" borderId="33" xfId="0" applyFont="1" applyFill="1" applyBorder="1" applyAlignment="1">
      <alignment vertical="center" wrapText="1"/>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49" fontId="8" fillId="0" borderId="12"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4" borderId="13" xfId="0" applyFont="1" applyFill="1" applyBorder="1" applyAlignment="1">
      <alignment vertical="center" wrapText="1"/>
    </xf>
    <xf numFmtId="0" fontId="8" fillId="4" borderId="34" xfId="0" applyFont="1" applyFill="1" applyBorder="1" applyAlignment="1">
      <alignment vertical="center" wrapText="1"/>
    </xf>
    <xf numFmtId="0" fontId="8" fillId="0" borderId="23" xfId="0" applyFont="1" applyFill="1" applyBorder="1" applyAlignment="1">
      <alignment horizontal="center" vertical="center"/>
    </xf>
    <xf numFmtId="0" fontId="8" fillId="0" borderId="1" xfId="0" applyFont="1" applyFill="1" applyBorder="1" applyAlignment="1">
      <alignment horizontal="center" vertical="center"/>
    </xf>
    <xf numFmtId="0" fontId="24" fillId="0" borderId="38" xfId="0" applyFont="1" applyBorder="1" applyAlignment="1">
      <alignment vertical="center"/>
    </xf>
    <xf numFmtId="0" fontId="24" fillId="0" borderId="38" xfId="0" applyFont="1" applyBorder="1" applyAlignment="1">
      <alignment vertical="center"/>
    </xf>
    <xf numFmtId="49" fontId="8" fillId="0" borderId="5" xfId="0" applyNumberFormat="1" applyFont="1" applyFill="1" applyBorder="1" applyAlignment="1">
      <alignment horizontal="center" vertical="center"/>
    </xf>
    <xf numFmtId="49" fontId="8" fillId="0" borderId="1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0" xfId="0" applyFont="1" applyFill="1" applyAlignment="1">
      <alignment vertical="center"/>
    </xf>
    <xf numFmtId="0" fontId="8" fillId="0" borderId="6" xfId="0" applyFont="1" applyFill="1" applyBorder="1" applyAlignment="1">
      <alignment horizontal="left" vertical="center"/>
    </xf>
    <xf numFmtId="0" fontId="8" fillId="0" borderId="6" xfId="0" applyFont="1" applyFill="1" applyBorder="1" applyAlignment="1">
      <alignment vertical="center"/>
    </xf>
    <xf numFmtId="49" fontId="8" fillId="0" borderId="12" xfId="0" applyNumberFormat="1" applyFont="1" applyBorder="1" applyAlignment="1">
      <alignment horizontal="center" vertical="center"/>
    </xf>
    <xf numFmtId="0" fontId="8" fillId="0" borderId="46" xfId="0" applyFont="1" applyFill="1" applyBorder="1" applyAlignment="1">
      <alignment vertical="center"/>
    </xf>
    <xf numFmtId="0" fontId="8" fillId="0" borderId="46" xfId="0" applyFont="1" applyFill="1" applyBorder="1" applyAlignment="1">
      <alignment horizontal="left" vertical="center"/>
    </xf>
    <xf numFmtId="0" fontId="15" fillId="0" borderId="0" xfId="0" applyFont="1" applyFill="1" applyAlignment="1">
      <alignment vertical="center"/>
    </xf>
    <xf numFmtId="49" fontId="15" fillId="0" borderId="0" xfId="0" applyNumberFormat="1" applyFont="1" applyFill="1" applyAlignment="1">
      <alignment horizontal="right" vertical="top"/>
    </xf>
    <xf numFmtId="49" fontId="24" fillId="0" borderId="0" xfId="0" applyNumberFormat="1" applyFont="1" applyAlignment="1">
      <alignment horizontal="right" vertical="top"/>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8" fillId="0" borderId="3" xfId="0" applyNumberFormat="1" applyFont="1" applyFill="1" applyBorder="1" applyAlignment="1">
      <alignment vertical="center"/>
    </xf>
    <xf numFmtId="49" fontId="8" fillId="0" borderId="15" xfId="0" applyNumberFormat="1" applyFont="1" applyFill="1" applyBorder="1" applyAlignment="1">
      <alignment horizontal="center" vertical="center"/>
    </xf>
    <xf numFmtId="0" fontId="8" fillId="0" borderId="4" xfId="0" applyNumberFormat="1" applyFont="1" applyFill="1" applyBorder="1" applyAlignment="1">
      <alignment vertical="center" shrinkToFit="1"/>
    </xf>
    <xf numFmtId="0" fontId="8" fillId="0" borderId="1" xfId="0" applyNumberFormat="1" applyFont="1" applyFill="1" applyBorder="1" applyAlignment="1">
      <alignment vertical="center" shrinkToFit="1"/>
    </xf>
    <xf numFmtId="178" fontId="8" fillId="2" borderId="3" xfId="0" applyNumberFormat="1" applyFont="1" applyFill="1" applyBorder="1" applyAlignment="1" applyProtection="1">
      <alignment horizontal="left" vertical="center" shrinkToFit="1"/>
      <protection locked="0"/>
    </xf>
    <xf numFmtId="176" fontId="8" fillId="0" borderId="3" xfId="0" applyNumberFormat="1" applyFont="1" applyFill="1" applyBorder="1" applyAlignment="1">
      <alignment vertical="center"/>
    </xf>
    <xf numFmtId="0" fontId="9" fillId="0" borderId="43"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7" xfId="0" applyFont="1" applyBorder="1" applyAlignment="1">
      <alignment horizontal="center" vertical="center" textRotation="255"/>
    </xf>
    <xf numFmtId="0" fontId="8" fillId="0" borderId="7" xfId="0" applyFont="1" applyBorder="1" applyAlignment="1">
      <alignment horizontal="center" vertical="center"/>
    </xf>
    <xf numFmtId="176" fontId="8" fillId="0" borderId="5"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7" fontId="8" fillId="2" borderId="6" xfId="0" applyNumberFormat="1" applyFont="1" applyFill="1" applyBorder="1" applyAlignment="1" applyProtection="1">
      <alignment horizontal="center" vertical="center"/>
      <protection locked="0"/>
    </xf>
    <xf numFmtId="176" fontId="8" fillId="0" borderId="6" xfId="0" applyNumberFormat="1" applyFont="1" applyFill="1" applyBorder="1" applyAlignment="1">
      <alignment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22" fillId="0" borderId="0" xfId="0" applyFont="1" applyAlignment="1">
      <alignment vertical="center"/>
    </xf>
    <xf numFmtId="49" fontId="8" fillId="3" borderId="5" xfId="0" applyNumberFormat="1" applyFont="1" applyFill="1" applyBorder="1" applyAlignment="1">
      <alignment vertical="center"/>
    </xf>
    <xf numFmtId="0" fontId="8" fillId="0" borderId="4" xfId="0" applyFont="1" applyBorder="1" applyAlignment="1">
      <alignment vertical="center" wrapText="1"/>
    </xf>
    <xf numFmtId="0" fontId="8" fillId="0" borderId="1" xfId="0" applyFont="1" applyBorder="1" applyAlignment="1">
      <alignment vertical="center" wrapText="1"/>
    </xf>
    <xf numFmtId="49" fontId="8" fillId="3" borderId="11" xfId="0" applyNumberFormat="1" applyFont="1" applyFill="1" applyBorder="1" applyAlignment="1">
      <alignment vertical="center"/>
    </xf>
    <xf numFmtId="0" fontId="8" fillId="3" borderId="2" xfId="0" applyFont="1" applyFill="1" applyBorder="1" applyAlignment="1">
      <alignment horizontal="center" vertical="center"/>
    </xf>
    <xf numFmtId="0" fontId="8" fillId="0" borderId="0" xfId="0" applyFont="1" applyBorder="1" applyAlignment="1">
      <alignment vertical="center" wrapText="1"/>
    </xf>
    <xf numFmtId="0" fontId="8" fillId="0" borderId="37" xfId="0" applyFont="1" applyBorder="1" applyAlignment="1">
      <alignment vertical="center" wrapText="1"/>
    </xf>
    <xf numFmtId="0" fontId="15" fillId="0" borderId="0" xfId="0" applyFont="1" applyBorder="1" applyAlignment="1">
      <alignment horizontal="right" vertical="top"/>
    </xf>
    <xf numFmtId="0" fontId="15" fillId="0" borderId="0" xfId="0" applyFont="1" applyBorder="1" applyAlignment="1">
      <alignment vertical="top"/>
    </xf>
    <xf numFmtId="0" fontId="15" fillId="0" borderId="37" xfId="0" applyFont="1" applyBorder="1" applyAlignment="1">
      <alignment vertical="top"/>
    </xf>
    <xf numFmtId="0" fontId="15" fillId="0" borderId="0" xfId="0" applyFont="1" applyBorder="1" applyAlignment="1">
      <alignment vertical="top" wrapText="1"/>
    </xf>
    <xf numFmtId="0" fontId="15" fillId="0" borderId="37" xfId="0" applyFont="1" applyBorder="1" applyAlignment="1">
      <alignment vertical="top" wrapText="1"/>
    </xf>
    <xf numFmtId="0" fontId="15" fillId="0" borderId="9" xfId="0" applyFont="1" applyFill="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8" fillId="0" borderId="5" xfId="0" applyFont="1" applyFill="1" applyBorder="1" applyAlignment="1">
      <alignment horizontal="center" vertical="center"/>
    </xf>
    <xf numFmtId="0" fontId="8" fillId="0" borderId="0" xfId="0" applyFont="1" applyFill="1" applyAlignment="1">
      <alignment horizontal="left" vertical="center"/>
    </xf>
    <xf numFmtId="0" fontId="8"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114300</xdr:rowOff>
        </xdr:from>
        <xdr:to>
          <xdr:col>1</xdr:col>
          <xdr:colOff>228600</xdr:colOff>
          <xdr:row>181</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19050</xdr:rowOff>
        </xdr:from>
        <xdr:to>
          <xdr:col>1</xdr:col>
          <xdr:colOff>228600</xdr:colOff>
          <xdr:row>191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19050</xdr:rowOff>
        </xdr:from>
        <xdr:to>
          <xdr:col>13</xdr:col>
          <xdr:colOff>228600</xdr:colOff>
          <xdr:row>121</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121</xdr:row>
          <xdr:rowOff>19050</xdr:rowOff>
        </xdr:from>
        <xdr:to>
          <xdr:col>19</xdr:col>
          <xdr:colOff>228600</xdr:colOff>
          <xdr:row>121</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19050</xdr:rowOff>
        </xdr:from>
        <xdr:to>
          <xdr:col>13</xdr:col>
          <xdr:colOff>228600</xdr:colOff>
          <xdr:row>127</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127</xdr:row>
          <xdr:rowOff>19050</xdr:rowOff>
        </xdr:from>
        <xdr:to>
          <xdr:col>19</xdr:col>
          <xdr:colOff>228600</xdr:colOff>
          <xdr:row>127</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19050</xdr:rowOff>
        </xdr:from>
        <xdr:to>
          <xdr:col>13</xdr:col>
          <xdr:colOff>228600</xdr:colOff>
          <xdr:row>133</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133</xdr:row>
          <xdr:rowOff>19050</xdr:rowOff>
        </xdr:from>
        <xdr:to>
          <xdr:col>19</xdr:col>
          <xdr:colOff>228600</xdr:colOff>
          <xdr:row>133</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201</xdr:row>
          <xdr:rowOff>19050</xdr:rowOff>
        </xdr:from>
        <xdr:to>
          <xdr:col>6</xdr:col>
          <xdr:colOff>219075</xdr:colOff>
          <xdr:row>201</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207</xdr:row>
          <xdr:rowOff>19050</xdr:rowOff>
        </xdr:from>
        <xdr:to>
          <xdr:col>6</xdr:col>
          <xdr:colOff>219075</xdr:colOff>
          <xdr:row>207</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213</xdr:row>
          <xdr:rowOff>19050</xdr:rowOff>
        </xdr:from>
        <xdr:to>
          <xdr:col>6</xdr:col>
          <xdr:colOff>219075</xdr:colOff>
          <xdr:row>213</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0</xdr:rowOff>
        </xdr:from>
        <xdr:to>
          <xdr:col>7</xdr:col>
          <xdr:colOff>219075</xdr:colOff>
          <xdr:row>69</xdr:row>
          <xdr:rowOff>171450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19050</xdr:rowOff>
        </xdr:from>
        <xdr:to>
          <xdr:col>7</xdr:col>
          <xdr:colOff>219075</xdr:colOff>
          <xdr:row>204</xdr:row>
          <xdr:rowOff>190500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19050</xdr:rowOff>
        </xdr:from>
        <xdr:to>
          <xdr:col>7</xdr:col>
          <xdr:colOff>219075</xdr:colOff>
          <xdr:row>203</xdr:row>
          <xdr:rowOff>190500</xdr:rowOff>
        </xdr:to>
        <xdr:sp macro="" textlink="">
          <xdr:nvSpPr>
            <xdr:cNvPr id="19169" name="Check Box 737" hidden="1">
              <a:extLst>
                <a:ext uri="{63B3BB69-23CF-44E3-9099-C40C66FF867C}">
                  <a14:compatExt spid="_x0000_s1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19050</xdr:rowOff>
        </xdr:from>
        <xdr:to>
          <xdr:col>7</xdr:col>
          <xdr:colOff>219075</xdr:colOff>
          <xdr:row>208</xdr:row>
          <xdr:rowOff>190500</xdr:rowOff>
        </xdr:to>
        <xdr:sp macro="" textlink="">
          <xdr:nvSpPr>
            <xdr:cNvPr id="19173" name="Check Box 741" hidden="1">
              <a:extLst>
                <a:ext uri="{63B3BB69-23CF-44E3-9099-C40C66FF867C}">
                  <a14:compatExt spid="_x0000_s1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210</xdr:row>
          <xdr:rowOff>19050</xdr:rowOff>
        </xdr:from>
        <xdr:to>
          <xdr:col>7</xdr:col>
          <xdr:colOff>219075</xdr:colOff>
          <xdr:row>210</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209</xdr:row>
          <xdr:rowOff>19050</xdr:rowOff>
        </xdr:from>
        <xdr:to>
          <xdr:col>7</xdr:col>
          <xdr:colOff>219075</xdr:colOff>
          <xdr:row>209</xdr:row>
          <xdr:rowOff>190500</xdr:rowOff>
        </xdr:to>
        <xdr:sp macro="" textlink="">
          <xdr:nvSpPr>
            <xdr:cNvPr id="19178" name="Check Box 746" hidden="1">
              <a:extLst>
                <a:ext uri="{63B3BB69-23CF-44E3-9099-C40C66FF867C}">
                  <a14:compatExt spid="_x0000_s19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216</xdr:row>
          <xdr:rowOff>19050</xdr:rowOff>
        </xdr:from>
        <xdr:to>
          <xdr:col>7</xdr:col>
          <xdr:colOff>219075</xdr:colOff>
          <xdr:row>216</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214</xdr:row>
          <xdr:rowOff>19050</xdr:rowOff>
        </xdr:from>
        <xdr:to>
          <xdr:col>7</xdr:col>
          <xdr:colOff>219075</xdr:colOff>
          <xdr:row>214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215</xdr:row>
          <xdr:rowOff>19050</xdr:rowOff>
        </xdr:from>
        <xdr:to>
          <xdr:col>7</xdr:col>
          <xdr:colOff>219075</xdr:colOff>
          <xdr:row>215</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view="pageBreakPreview" topLeftCell="A11" zoomScaleNormal="100" zoomScaleSheetLayoutView="100" workbookViewId="0">
      <selection activeCell="A7" sqref="A7:U7"/>
    </sheetView>
  </sheetViews>
  <sheetFormatPr defaultColWidth="4.125" defaultRowHeight="21" customHeight="1"/>
  <cols>
    <col min="1" max="16384" width="4.125" style="11"/>
  </cols>
  <sheetData>
    <row r="1" spans="1:21" ht="17.25">
      <c r="A1" s="55"/>
      <c r="B1" s="55"/>
      <c r="C1" s="55"/>
      <c r="D1" s="55"/>
      <c r="E1" s="55"/>
      <c r="F1" s="55"/>
      <c r="G1" s="55"/>
      <c r="H1" s="55"/>
      <c r="I1" s="55"/>
      <c r="J1" s="55"/>
      <c r="K1" s="55"/>
      <c r="L1" s="55"/>
      <c r="M1" s="55"/>
      <c r="N1" s="55"/>
      <c r="O1" s="55"/>
      <c r="P1" s="55"/>
      <c r="Q1" s="55"/>
      <c r="R1" s="55"/>
      <c r="S1" s="55"/>
      <c r="T1" s="55"/>
      <c r="U1" s="55"/>
    </row>
    <row r="2" spans="1:21" ht="36" customHeight="1">
      <c r="A2" s="57" t="s">
        <v>112</v>
      </c>
      <c r="B2" s="57"/>
      <c r="C2" s="57"/>
      <c r="D2" s="57"/>
      <c r="E2" s="57"/>
      <c r="F2" s="57"/>
      <c r="G2" s="57"/>
      <c r="H2" s="57"/>
      <c r="I2" s="57"/>
      <c r="J2" s="57"/>
      <c r="K2" s="57"/>
      <c r="L2" s="57"/>
      <c r="M2" s="57"/>
      <c r="N2" s="57"/>
      <c r="O2" s="57"/>
      <c r="P2" s="57"/>
      <c r="Q2" s="57"/>
      <c r="R2" s="57"/>
      <c r="S2" s="57"/>
      <c r="T2" s="57"/>
      <c r="U2" s="57"/>
    </row>
    <row r="3" spans="1:21" ht="17.25">
      <c r="A3" s="55"/>
      <c r="B3" s="55"/>
      <c r="C3" s="55"/>
      <c r="D3" s="55"/>
      <c r="E3" s="55"/>
      <c r="F3" s="55"/>
      <c r="G3" s="55"/>
      <c r="H3" s="55"/>
      <c r="I3" s="55"/>
      <c r="J3" s="55"/>
      <c r="K3" s="55"/>
      <c r="L3" s="55"/>
      <c r="M3" s="55"/>
      <c r="N3" s="55"/>
      <c r="O3" s="55"/>
      <c r="P3" s="55"/>
      <c r="Q3" s="55"/>
      <c r="R3" s="55"/>
      <c r="S3" s="55"/>
      <c r="T3" s="55"/>
      <c r="U3" s="55"/>
    </row>
    <row r="4" spans="1:21" s="12" customFormat="1" ht="51.75" customHeight="1">
      <c r="A4" s="43" t="s">
        <v>130</v>
      </c>
      <c r="B4" s="43"/>
      <c r="C4" s="43"/>
      <c r="D4" s="43"/>
      <c r="E4" s="43"/>
      <c r="F4" s="43"/>
      <c r="G4" s="43"/>
      <c r="H4" s="43"/>
      <c r="I4" s="43"/>
      <c r="J4" s="43"/>
      <c r="K4" s="43"/>
      <c r="L4" s="43"/>
      <c r="M4" s="43"/>
      <c r="N4" s="43"/>
      <c r="O4" s="43"/>
      <c r="P4" s="43"/>
      <c r="Q4" s="43"/>
      <c r="R4" s="43"/>
      <c r="S4" s="43"/>
      <c r="T4" s="43"/>
      <c r="U4" s="43"/>
    </row>
    <row r="5" spans="1:21" s="12" customFormat="1" ht="34.5" customHeight="1">
      <c r="A5" s="43" t="s">
        <v>110</v>
      </c>
      <c r="B5" s="43"/>
      <c r="C5" s="43"/>
      <c r="D5" s="43"/>
      <c r="E5" s="43"/>
      <c r="F5" s="43"/>
      <c r="G5" s="43"/>
      <c r="H5" s="43"/>
      <c r="I5" s="43"/>
      <c r="J5" s="43"/>
      <c r="K5" s="43"/>
      <c r="L5" s="43"/>
      <c r="M5" s="43"/>
      <c r="N5" s="43"/>
      <c r="O5" s="43"/>
      <c r="P5" s="43"/>
      <c r="Q5" s="43"/>
      <c r="R5" s="43"/>
      <c r="S5" s="43"/>
      <c r="T5" s="43"/>
      <c r="U5" s="43"/>
    </row>
    <row r="6" spans="1:21" s="12" customFormat="1" ht="17.25">
      <c r="A6" s="43"/>
      <c r="B6" s="43"/>
      <c r="C6" s="43"/>
      <c r="D6" s="43"/>
      <c r="E6" s="43"/>
      <c r="F6" s="43"/>
      <c r="G6" s="43"/>
      <c r="H6" s="43"/>
      <c r="I6" s="43"/>
      <c r="J6" s="43"/>
      <c r="K6" s="43"/>
      <c r="L6" s="43"/>
      <c r="M6" s="43"/>
      <c r="N6" s="43"/>
      <c r="O6" s="43"/>
      <c r="P6" s="43"/>
      <c r="Q6" s="43"/>
      <c r="R6" s="43"/>
      <c r="S6" s="43"/>
      <c r="T6" s="43"/>
      <c r="U6" s="43"/>
    </row>
    <row r="7" spans="1:21" s="12" customFormat="1" ht="34.5" customHeight="1">
      <c r="A7" s="43" t="s">
        <v>150</v>
      </c>
      <c r="B7" s="43"/>
      <c r="C7" s="43"/>
      <c r="D7" s="43"/>
      <c r="E7" s="43"/>
      <c r="F7" s="43"/>
      <c r="G7" s="43"/>
      <c r="H7" s="43"/>
      <c r="I7" s="43"/>
      <c r="J7" s="43"/>
      <c r="K7" s="43"/>
      <c r="L7" s="43"/>
      <c r="M7" s="43"/>
      <c r="N7" s="43"/>
      <c r="O7" s="43"/>
      <c r="P7" s="43"/>
      <c r="Q7" s="43"/>
      <c r="R7" s="43"/>
      <c r="S7" s="43"/>
      <c r="T7" s="43"/>
      <c r="U7" s="43"/>
    </row>
    <row r="8" spans="1:21" s="12" customFormat="1" ht="17.25">
      <c r="A8" s="43"/>
      <c r="B8" s="43"/>
      <c r="C8" s="43"/>
      <c r="D8" s="43"/>
      <c r="E8" s="43"/>
      <c r="F8" s="43"/>
      <c r="G8" s="43"/>
      <c r="H8" s="43"/>
      <c r="I8" s="43"/>
      <c r="J8" s="43"/>
      <c r="K8" s="43"/>
      <c r="L8" s="43"/>
      <c r="M8" s="43"/>
      <c r="N8" s="43"/>
      <c r="O8" s="43"/>
      <c r="P8" s="43"/>
      <c r="Q8" s="43"/>
      <c r="R8" s="43"/>
      <c r="S8" s="43"/>
      <c r="T8" s="43"/>
      <c r="U8" s="43"/>
    </row>
    <row r="9" spans="1:21" s="12" customFormat="1" ht="51.75" customHeight="1">
      <c r="A9" s="43" t="s">
        <v>111</v>
      </c>
      <c r="B9" s="43"/>
      <c r="C9" s="43"/>
      <c r="D9" s="43"/>
      <c r="E9" s="43"/>
      <c r="F9" s="43"/>
      <c r="G9" s="43"/>
      <c r="H9" s="43"/>
      <c r="I9" s="43"/>
      <c r="J9" s="43"/>
      <c r="K9" s="43"/>
      <c r="L9" s="43"/>
      <c r="M9" s="43"/>
      <c r="N9" s="43"/>
      <c r="O9" s="43"/>
      <c r="P9" s="43"/>
      <c r="Q9" s="43"/>
      <c r="R9" s="43"/>
      <c r="S9" s="43"/>
      <c r="T9" s="43"/>
      <c r="U9" s="43"/>
    </row>
    <row r="10" spans="1:21" s="12" customFormat="1" ht="17.25">
      <c r="A10" s="43"/>
      <c r="B10" s="43"/>
      <c r="C10" s="43"/>
      <c r="D10" s="43"/>
      <c r="E10" s="43"/>
      <c r="F10" s="43"/>
      <c r="G10" s="43"/>
      <c r="H10" s="43"/>
      <c r="I10" s="43"/>
      <c r="J10" s="43"/>
      <c r="K10" s="43"/>
      <c r="L10" s="43"/>
      <c r="M10" s="43"/>
      <c r="N10" s="43"/>
      <c r="O10" s="43"/>
      <c r="P10" s="43"/>
      <c r="Q10" s="43"/>
      <c r="R10" s="43"/>
      <c r="S10" s="43"/>
      <c r="T10" s="43"/>
      <c r="U10" s="43"/>
    </row>
    <row r="11" spans="1:21" s="12" customFormat="1" ht="17.25">
      <c r="A11" s="43" t="s">
        <v>113</v>
      </c>
      <c r="B11" s="43"/>
      <c r="C11" s="43"/>
      <c r="D11" s="43"/>
      <c r="E11" s="43"/>
      <c r="F11" s="43"/>
      <c r="G11" s="43"/>
      <c r="H11" s="43"/>
      <c r="I11" s="43"/>
      <c r="J11" s="43"/>
      <c r="K11" s="43"/>
      <c r="L11" s="43"/>
      <c r="M11" s="43"/>
      <c r="N11" s="43"/>
      <c r="O11" s="43"/>
      <c r="P11" s="43"/>
      <c r="Q11" s="43"/>
      <c r="R11" s="43"/>
      <c r="S11" s="43"/>
      <c r="T11" s="43"/>
      <c r="U11" s="43"/>
    </row>
    <row r="12" spans="1:21" s="12" customFormat="1" ht="69" customHeight="1">
      <c r="A12" s="56" t="s">
        <v>151</v>
      </c>
      <c r="B12" s="56"/>
      <c r="C12" s="56"/>
      <c r="D12" s="56"/>
      <c r="E12" s="56"/>
      <c r="F12" s="56"/>
      <c r="G12" s="56"/>
      <c r="H12" s="56"/>
      <c r="I12" s="56"/>
      <c r="J12" s="56"/>
      <c r="K12" s="56"/>
      <c r="L12" s="56"/>
      <c r="M12" s="56"/>
      <c r="N12" s="56"/>
      <c r="O12" s="56"/>
      <c r="P12" s="56"/>
      <c r="Q12" s="56"/>
      <c r="R12" s="56"/>
      <c r="S12" s="56"/>
      <c r="T12" s="56"/>
      <c r="U12" s="56"/>
    </row>
    <row r="13" spans="1:21" s="12" customFormat="1" ht="34.5" customHeight="1">
      <c r="A13" s="43" t="s">
        <v>114</v>
      </c>
      <c r="B13" s="43"/>
      <c r="C13" s="43"/>
      <c r="D13" s="43"/>
      <c r="E13" s="43"/>
      <c r="F13" s="43"/>
      <c r="G13" s="43"/>
      <c r="H13" s="43"/>
      <c r="I13" s="43"/>
      <c r="J13" s="43"/>
      <c r="K13" s="43"/>
      <c r="L13" s="43"/>
      <c r="M13" s="43"/>
      <c r="N13" s="43"/>
      <c r="O13" s="43"/>
      <c r="P13" s="43"/>
      <c r="Q13" s="43"/>
      <c r="R13" s="43"/>
      <c r="S13" s="43"/>
      <c r="T13" s="43"/>
      <c r="U13" s="43"/>
    </row>
    <row r="14" spans="1:21" s="12" customFormat="1" ht="17.25">
      <c r="A14" s="43" t="s">
        <v>152</v>
      </c>
      <c r="B14" s="43"/>
      <c r="C14" s="43"/>
      <c r="D14" s="43"/>
      <c r="E14" s="43"/>
      <c r="F14" s="43"/>
      <c r="G14" s="43"/>
      <c r="H14" s="43"/>
      <c r="I14" s="43"/>
      <c r="J14" s="43"/>
      <c r="K14" s="43"/>
      <c r="L14" s="43"/>
      <c r="M14" s="43"/>
      <c r="N14" s="43"/>
      <c r="O14" s="43"/>
      <c r="P14" s="43"/>
      <c r="Q14" s="43"/>
      <c r="R14" s="43"/>
      <c r="S14" s="43"/>
      <c r="T14" s="43"/>
      <c r="U14" s="43"/>
    </row>
    <row r="15" spans="1:21" s="12" customFormat="1" ht="17.25">
      <c r="A15" s="43"/>
      <c r="B15" s="43"/>
      <c r="C15" s="43"/>
      <c r="D15" s="43"/>
      <c r="E15" s="43"/>
      <c r="F15" s="43"/>
      <c r="G15" s="43"/>
      <c r="H15" s="43"/>
      <c r="I15" s="43"/>
      <c r="J15" s="43"/>
      <c r="K15" s="43"/>
      <c r="L15" s="43"/>
      <c r="M15" s="43"/>
      <c r="N15" s="43"/>
      <c r="O15" s="43"/>
      <c r="P15" s="43"/>
      <c r="Q15" s="43"/>
      <c r="R15" s="43"/>
      <c r="S15" s="43"/>
      <c r="T15" s="43"/>
      <c r="U15" s="43"/>
    </row>
    <row r="16" spans="1:21" s="12" customFormat="1" ht="69.95" customHeight="1">
      <c r="A16" s="43" t="s">
        <v>153</v>
      </c>
      <c r="B16" s="43"/>
      <c r="C16" s="43"/>
      <c r="D16" s="43"/>
      <c r="E16" s="43"/>
      <c r="F16" s="43"/>
      <c r="G16" s="43"/>
      <c r="H16" s="43"/>
      <c r="I16" s="43"/>
      <c r="J16" s="43"/>
      <c r="K16" s="43"/>
      <c r="L16" s="43"/>
      <c r="M16" s="43"/>
      <c r="N16" s="43"/>
      <c r="O16" s="43"/>
      <c r="P16" s="43"/>
      <c r="Q16" s="43"/>
      <c r="R16" s="43"/>
      <c r="S16" s="43"/>
      <c r="T16" s="43"/>
      <c r="U16" s="43"/>
    </row>
    <row r="17" spans="1:21" s="12" customFormat="1" ht="17.25">
      <c r="A17" s="43"/>
      <c r="B17" s="43"/>
      <c r="C17" s="43"/>
      <c r="D17" s="43"/>
      <c r="E17" s="43"/>
      <c r="F17" s="43"/>
      <c r="G17" s="43"/>
      <c r="H17" s="43"/>
      <c r="I17" s="43"/>
      <c r="J17" s="43"/>
      <c r="K17" s="43"/>
      <c r="L17" s="43"/>
      <c r="M17" s="43"/>
      <c r="N17" s="43"/>
      <c r="O17" s="43"/>
      <c r="P17" s="43"/>
      <c r="Q17" s="43"/>
      <c r="R17" s="43"/>
      <c r="S17" s="43"/>
      <c r="T17" s="43"/>
      <c r="U17" s="43"/>
    </row>
    <row r="18" spans="1:21" s="12" customFormat="1" ht="34.5" customHeight="1">
      <c r="A18" s="43" t="s">
        <v>154</v>
      </c>
      <c r="B18" s="43"/>
      <c r="C18" s="43"/>
      <c r="D18" s="43"/>
      <c r="E18" s="43"/>
      <c r="F18" s="43"/>
      <c r="G18" s="43"/>
      <c r="H18" s="43"/>
      <c r="I18" s="43"/>
      <c r="J18" s="43"/>
      <c r="K18" s="43"/>
      <c r="L18" s="43"/>
      <c r="M18" s="43"/>
      <c r="N18" s="43"/>
      <c r="O18" s="43"/>
      <c r="P18" s="43"/>
      <c r="Q18" s="43"/>
      <c r="R18" s="43"/>
      <c r="S18" s="43"/>
      <c r="T18" s="43"/>
      <c r="U18" s="43"/>
    </row>
    <row r="19" spans="1:21" ht="34.5" customHeight="1">
      <c r="A19" s="44" t="s">
        <v>155</v>
      </c>
      <c r="B19" s="44"/>
      <c r="C19" s="44"/>
      <c r="D19" s="44"/>
      <c r="E19" s="44"/>
      <c r="F19" s="44"/>
      <c r="G19" s="44"/>
      <c r="H19" s="44"/>
      <c r="I19" s="44"/>
      <c r="J19" s="44"/>
      <c r="K19" s="44"/>
      <c r="L19" s="44"/>
      <c r="M19" s="44"/>
      <c r="N19" s="44"/>
      <c r="O19" s="44"/>
      <c r="P19" s="44"/>
      <c r="Q19" s="44"/>
      <c r="R19" s="44"/>
      <c r="S19" s="44"/>
      <c r="T19" s="44"/>
      <c r="U19" s="44"/>
    </row>
    <row r="20" spans="1:21" s="14" customFormat="1" ht="17.25">
      <c r="A20" s="55"/>
      <c r="B20" s="55"/>
      <c r="C20" s="55"/>
      <c r="D20" s="55"/>
      <c r="E20" s="55"/>
      <c r="F20" s="55"/>
      <c r="G20" s="55"/>
      <c r="H20" s="55"/>
      <c r="I20" s="55"/>
      <c r="J20" s="55"/>
      <c r="K20" s="55"/>
      <c r="L20" s="55"/>
      <c r="M20" s="55"/>
      <c r="N20" s="55"/>
      <c r="O20" s="55"/>
      <c r="P20" s="55"/>
      <c r="Q20" s="55"/>
      <c r="R20" s="55"/>
      <c r="S20" s="55"/>
      <c r="T20" s="55"/>
      <c r="U20" s="55"/>
    </row>
    <row r="21" spans="1:21" s="1" customFormat="1" ht="21" customHeight="1">
      <c r="A21" s="54" t="s">
        <v>140</v>
      </c>
      <c r="B21" s="54"/>
      <c r="C21" s="54"/>
      <c r="D21" s="54"/>
      <c r="E21" s="54"/>
      <c r="F21" s="54"/>
      <c r="G21" s="54"/>
      <c r="H21" s="54"/>
      <c r="I21" s="54"/>
      <c r="J21" s="54"/>
      <c r="K21" s="54"/>
      <c r="L21" s="54"/>
      <c r="M21" s="54"/>
      <c r="N21" s="54"/>
      <c r="O21" s="54"/>
      <c r="P21" s="54"/>
      <c r="Q21" s="54"/>
      <c r="R21" s="54"/>
      <c r="S21" s="54"/>
      <c r="T21" s="54"/>
      <c r="U21" s="54"/>
    </row>
    <row r="22" spans="1:21" s="1" customFormat="1" ht="21" customHeight="1">
      <c r="B22" s="51" t="s">
        <v>137</v>
      </c>
      <c r="C22" s="52"/>
      <c r="D22" s="52"/>
      <c r="E22" s="52"/>
      <c r="F22" s="52"/>
      <c r="G22" s="52"/>
      <c r="H22" s="52"/>
      <c r="I22" s="52"/>
      <c r="J22" s="53"/>
      <c r="K22" s="51" t="s">
        <v>135</v>
      </c>
      <c r="L22" s="52"/>
      <c r="M22" s="52"/>
      <c r="N22" s="52"/>
      <c r="O22" s="52"/>
      <c r="P22" s="52"/>
      <c r="Q22" s="52"/>
      <c r="R22" s="52"/>
      <c r="S22" s="52"/>
      <c r="T22" s="52"/>
      <c r="U22" s="53"/>
    </row>
    <row r="23" spans="1:21" s="1" customFormat="1" ht="42" customHeight="1">
      <c r="B23" s="48" t="s">
        <v>134</v>
      </c>
      <c r="C23" s="49"/>
      <c r="D23" s="49"/>
      <c r="E23" s="49"/>
      <c r="F23" s="49"/>
      <c r="G23" s="49"/>
      <c r="H23" s="49"/>
      <c r="I23" s="49"/>
      <c r="J23" s="50"/>
      <c r="K23" s="45" t="s">
        <v>141</v>
      </c>
      <c r="L23" s="46"/>
      <c r="M23" s="46"/>
      <c r="N23" s="46"/>
      <c r="O23" s="46"/>
      <c r="P23" s="46"/>
      <c r="Q23" s="46"/>
      <c r="R23" s="46"/>
      <c r="S23" s="46"/>
      <c r="T23" s="46"/>
      <c r="U23" s="47"/>
    </row>
    <row r="24" spans="1:21" s="1" customFormat="1" ht="60" customHeight="1">
      <c r="B24" s="45" t="s">
        <v>138</v>
      </c>
      <c r="C24" s="46"/>
      <c r="D24" s="46"/>
      <c r="E24" s="46"/>
      <c r="F24" s="46"/>
      <c r="G24" s="46"/>
      <c r="H24" s="46"/>
      <c r="I24" s="46"/>
      <c r="J24" s="47"/>
      <c r="K24" s="45" t="s">
        <v>136</v>
      </c>
      <c r="L24" s="46"/>
      <c r="M24" s="46"/>
      <c r="N24" s="46"/>
      <c r="O24" s="46"/>
      <c r="P24" s="46"/>
      <c r="Q24" s="46"/>
      <c r="R24" s="46"/>
      <c r="S24" s="46"/>
      <c r="T24" s="46"/>
      <c r="U24" s="47"/>
    </row>
    <row r="25" spans="1:21" s="1" customFormat="1" ht="42" customHeight="1">
      <c r="B25" s="48" t="s">
        <v>139</v>
      </c>
      <c r="C25" s="49"/>
      <c r="D25" s="49"/>
      <c r="E25" s="49"/>
      <c r="F25" s="49"/>
      <c r="G25" s="49"/>
      <c r="H25" s="49"/>
      <c r="I25" s="49"/>
      <c r="J25" s="50"/>
      <c r="K25" s="45" t="s">
        <v>136</v>
      </c>
      <c r="L25" s="46"/>
      <c r="M25" s="46"/>
      <c r="N25" s="46"/>
      <c r="O25" s="46"/>
      <c r="P25" s="46"/>
      <c r="Q25" s="46"/>
      <c r="R25" s="46"/>
      <c r="S25" s="46"/>
      <c r="T25" s="46"/>
      <c r="U25" s="47"/>
    </row>
  </sheetData>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scale="9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H12" sqref="H12:Q12"/>
    </sheetView>
  </sheetViews>
  <sheetFormatPr defaultRowHeight="12.75"/>
  <cols>
    <col min="1" max="21" width="5" style="28" customWidth="1"/>
    <col min="22" max="16384" width="9" style="28"/>
  </cols>
  <sheetData>
    <row r="1" spans="1:18" ht="14.25" customHeight="1">
      <c r="A1" s="28" t="s">
        <v>68</v>
      </c>
    </row>
    <row r="2" spans="1:18" ht="14.25" customHeight="1"/>
    <row r="3" spans="1:18" ht="21">
      <c r="A3" s="58" t="s">
        <v>67</v>
      </c>
      <c r="B3" s="58"/>
      <c r="C3" s="58"/>
      <c r="D3" s="58"/>
      <c r="E3" s="58"/>
      <c r="F3" s="58"/>
      <c r="G3" s="58"/>
      <c r="H3" s="58"/>
      <c r="I3" s="58"/>
      <c r="J3" s="58"/>
      <c r="K3" s="58"/>
      <c r="L3" s="58"/>
      <c r="M3" s="58"/>
      <c r="N3" s="58"/>
      <c r="O3" s="58"/>
      <c r="P3" s="58"/>
      <c r="Q3" s="58"/>
      <c r="R3" s="29"/>
    </row>
    <row r="4" spans="1:18" ht="14.25" customHeight="1"/>
    <row r="5" spans="1:18" ht="14.25" customHeight="1"/>
    <row r="6" spans="1:18" ht="14.25" customHeight="1">
      <c r="K6" s="30" t="s">
        <v>158</v>
      </c>
      <c r="L6" s="31"/>
      <c r="M6" s="32" t="s">
        <v>72</v>
      </c>
      <c r="N6" s="33"/>
      <c r="O6" s="32" t="s">
        <v>71</v>
      </c>
      <c r="P6" s="33"/>
      <c r="Q6" s="32" t="s">
        <v>70</v>
      </c>
    </row>
    <row r="7" spans="1:18" ht="14.25" customHeight="1"/>
    <row r="8" spans="1:18" ht="14.25" customHeight="1"/>
    <row r="9" spans="1:18" ht="14.25" customHeight="1">
      <c r="A9" s="28" t="s">
        <v>66</v>
      </c>
      <c r="B9" s="28" t="s">
        <v>193</v>
      </c>
    </row>
    <row r="10" spans="1:18" ht="14.25" customHeight="1"/>
    <row r="11" spans="1:18" ht="14.25" customHeight="1"/>
    <row r="12" spans="1:18" ht="14.25" customHeight="1">
      <c r="A12" s="34"/>
      <c r="B12" s="34"/>
      <c r="C12" s="34"/>
      <c r="F12" s="60" t="s">
        <v>65</v>
      </c>
      <c r="G12" s="60"/>
      <c r="H12" s="63"/>
      <c r="I12" s="63"/>
      <c r="J12" s="63"/>
      <c r="K12" s="63"/>
      <c r="L12" s="63"/>
      <c r="M12" s="63"/>
      <c r="N12" s="63"/>
      <c r="O12" s="63"/>
      <c r="P12" s="63"/>
      <c r="Q12" s="63"/>
    </row>
    <row r="13" spans="1:18" ht="14.25" customHeight="1">
      <c r="A13" s="34"/>
      <c r="B13" s="34"/>
      <c r="C13" s="34"/>
      <c r="D13" s="34"/>
      <c r="E13" s="35"/>
      <c r="F13" s="61" t="s">
        <v>64</v>
      </c>
      <c r="G13" s="61"/>
      <c r="H13" s="63"/>
      <c r="I13" s="63"/>
      <c r="J13" s="63"/>
      <c r="K13" s="63"/>
      <c r="L13" s="63"/>
      <c r="M13" s="63"/>
      <c r="N13" s="63"/>
      <c r="O13" s="63"/>
      <c r="P13" s="63"/>
      <c r="Q13" s="63"/>
    </row>
    <row r="14" spans="1:18" ht="14.25" customHeight="1">
      <c r="A14" s="34"/>
      <c r="B14" s="34"/>
      <c r="C14" s="34"/>
      <c r="D14" s="34"/>
      <c r="E14" s="35"/>
      <c r="F14" s="62" t="s">
        <v>63</v>
      </c>
      <c r="G14" s="62"/>
      <c r="H14" s="64"/>
      <c r="I14" s="64"/>
      <c r="J14" s="64"/>
      <c r="K14" s="64"/>
      <c r="L14" s="64"/>
      <c r="M14" s="64"/>
      <c r="N14" s="64"/>
      <c r="O14" s="64"/>
      <c r="P14" s="64"/>
      <c r="Q14" s="64"/>
    </row>
    <row r="15" spans="1:18" ht="14.25" customHeight="1">
      <c r="A15" s="34"/>
      <c r="B15" s="34"/>
      <c r="C15" s="34"/>
      <c r="D15" s="34"/>
      <c r="E15" s="35"/>
      <c r="F15" s="36"/>
    </row>
    <row r="16" spans="1:18" ht="14.25" customHeight="1">
      <c r="A16" s="34"/>
      <c r="B16" s="34"/>
      <c r="C16" s="34"/>
      <c r="D16" s="34"/>
      <c r="E16" s="34"/>
      <c r="F16" s="34"/>
      <c r="G16" s="35"/>
      <c r="H16" s="36"/>
    </row>
    <row r="17" spans="1:18" ht="14.25" customHeight="1"/>
    <row r="18" spans="1:18" ht="14.25" customHeight="1">
      <c r="A18" s="32">
        <v>1</v>
      </c>
      <c r="B18" s="65" t="s">
        <v>62</v>
      </c>
      <c r="C18" s="65"/>
      <c r="D18" s="65"/>
      <c r="F18" s="69" t="s">
        <v>190</v>
      </c>
      <c r="G18" s="69"/>
      <c r="H18" s="69"/>
      <c r="I18" s="69"/>
      <c r="J18" s="69"/>
      <c r="K18" s="69"/>
      <c r="L18" s="69"/>
      <c r="M18" s="69"/>
      <c r="N18" s="69"/>
      <c r="O18" s="69"/>
      <c r="P18" s="69"/>
      <c r="Q18" s="69"/>
    </row>
    <row r="19" spans="1:18" ht="14.25" customHeight="1">
      <c r="A19" s="32"/>
      <c r="B19" s="37"/>
      <c r="C19" s="37"/>
      <c r="D19" s="37"/>
      <c r="F19" s="69"/>
      <c r="G19" s="69"/>
      <c r="H19" s="69"/>
      <c r="I19" s="69"/>
      <c r="J19" s="69"/>
      <c r="K19" s="69"/>
      <c r="L19" s="69"/>
      <c r="M19" s="69"/>
      <c r="N19" s="69"/>
      <c r="O19" s="69"/>
      <c r="P19" s="69"/>
      <c r="Q19" s="69"/>
    </row>
    <row r="20" spans="1:18" ht="14.25" customHeight="1">
      <c r="A20" s="32">
        <v>2</v>
      </c>
      <c r="B20" s="65" t="s">
        <v>61</v>
      </c>
      <c r="C20" s="65"/>
      <c r="D20" s="65"/>
      <c r="F20" s="28" t="s">
        <v>191</v>
      </c>
    </row>
    <row r="21" spans="1:18" ht="14.25" customHeight="1">
      <c r="A21" s="32">
        <v>3</v>
      </c>
      <c r="B21" s="65" t="s">
        <v>60</v>
      </c>
      <c r="C21" s="65"/>
      <c r="D21" s="65"/>
      <c r="F21" s="28" t="s">
        <v>192</v>
      </c>
    </row>
    <row r="22" spans="1:18" ht="15" customHeight="1"/>
    <row r="23" spans="1:18" ht="47.25" customHeight="1">
      <c r="A23" s="59" t="s">
        <v>194</v>
      </c>
      <c r="B23" s="59"/>
      <c r="C23" s="59"/>
      <c r="D23" s="59"/>
      <c r="E23" s="59"/>
      <c r="F23" s="59"/>
      <c r="G23" s="59"/>
      <c r="H23" s="59"/>
      <c r="I23" s="59"/>
      <c r="J23" s="59"/>
      <c r="K23" s="59"/>
      <c r="L23" s="59"/>
      <c r="M23" s="59"/>
      <c r="N23" s="59"/>
      <c r="O23" s="59"/>
      <c r="P23" s="59"/>
      <c r="Q23" s="59"/>
      <c r="R23" s="38"/>
    </row>
    <row r="24" spans="1:18" ht="2.25" customHeight="1">
      <c r="A24" s="39"/>
      <c r="B24" s="39"/>
      <c r="C24" s="39"/>
      <c r="D24" s="39"/>
      <c r="E24" s="39"/>
      <c r="F24" s="39"/>
      <c r="G24" s="39"/>
      <c r="H24" s="39"/>
      <c r="I24" s="39"/>
      <c r="J24" s="39"/>
      <c r="K24" s="39"/>
      <c r="L24" s="39"/>
      <c r="M24" s="39"/>
      <c r="N24" s="39"/>
      <c r="O24" s="39"/>
      <c r="P24" s="39"/>
      <c r="Q24" s="39"/>
      <c r="R24" s="38"/>
    </row>
    <row r="25" spans="1:18" ht="31.5" customHeight="1">
      <c r="A25" s="59" t="s">
        <v>59</v>
      </c>
      <c r="B25" s="59"/>
      <c r="C25" s="59"/>
      <c r="D25" s="59"/>
      <c r="E25" s="59"/>
      <c r="F25" s="59"/>
      <c r="G25" s="59"/>
      <c r="H25" s="59"/>
      <c r="I25" s="59"/>
      <c r="J25" s="59"/>
      <c r="K25" s="59"/>
      <c r="L25" s="59"/>
      <c r="M25" s="59"/>
      <c r="N25" s="59"/>
      <c r="O25" s="59"/>
      <c r="P25" s="59"/>
      <c r="Q25" s="59"/>
    </row>
    <row r="26" spans="1:18" ht="15" customHeight="1"/>
    <row r="27" spans="1:18" ht="15.75" customHeight="1">
      <c r="A27" s="40" t="s">
        <v>58</v>
      </c>
      <c r="B27" s="66" t="s">
        <v>57</v>
      </c>
      <c r="C27" s="66"/>
      <c r="D27" s="66"/>
      <c r="E27" s="66"/>
      <c r="F27" s="66"/>
      <c r="G27" s="66"/>
      <c r="H27" s="66"/>
      <c r="I27" s="66"/>
      <c r="J27" s="66"/>
      <c r="K27" s="66"/>
      <c r="L27" s="66"/>
      <c r="M27" s="66"/>
      <c r="N27" s="66"/>
      <c r="O27" s="66"/>
      <c r="P27" s="66"/>
      <c r="Q27" s="66"/>
    </row>
    <row r="28" spans="1:18" ht="2.25" customHeight="1">
      <c r="A28" s="40"/>
    </row>
    <row r="29" spans="1:18" ht="31.5" customHeight="1">
      <c r="A29" s="40" t="s">
        <v>56</v>
      </c>
      <c r="B29" s="59" t="s">
        <v>195</v>
      </c>
      <c r="C29" s="59"/>
      <c r="D29" s="59"/>
      <c r="E29" s="59"/>
      <c r="F29" s="59"/>
      <c r="G29" s="59"/>
      <c r="H29" s="59"/>
      <c r="I29" s="59"/>
      <c r="J29" s="59"/>
      <c r="K29" s="59"/>
      <c r="L29" s="59"/>
      <c r="M29" s="59"/>
      <c r="N29" s="59"/>
      <c r="O29" s="59"/>
      <c r="P29" s="59"/>
      <c r="Q29" s="59"/>
    </row>
    <row r="30" spans="1:18" ht="2.25" customHeight="1">
      <c r="A30" s="40"/>
      <c r="B30" s="39"/>
      <c r="C30" s="39"/>
      <c r="D30" s="39"/>
      <c r="E30" s="39"/>
      <c r="F30" s="39"/>
      <c r="G30" s="39"/>
      <c r="H30" s="39"/>
      <c r="I30" s="39"/>
      <c r="J30" s="39"/>
      <c r="K30" s="39"/>
      <c r="L30" s="39"/>
      <c r="M30" s="39"/>
      <c r="N30" s="39"/>
      <c r="O30" s="39"/>
      <c r="P30" s="39"/>
      <c r="Q30" s="39"/>
    </row>
    <row r="31" spans="1:18" ht="31.5" customHeight="1">
      <c r="A31" s="40" t="s">
        <v>55</v>
      </c>
      <c r="B31" s="59" t="s">
        <v>157</v>
      </c>
      <c r="C31" s="59"/>
      <c r="D31" s="59"/>
      <c r="E31" s="59"/>
      <c r="F31" s="59"/>
      <c r="G31" s="59"/>
      <c r="H31" s="59"/>
      <c r="I31" s="59"/>
      <c r="J31" s="59"/>
      <c r="K31" s="59"/>
      <c r="L31" s="59"/>
      <c r="M31" s="59"/>
      <c r="N31" s="59"/>
      <c r="O31" s="59"/>
      <c r="P31" s="59"/>
      <c r="Q31" s="59"/>
    </row>
    <row r="32" spans="1:18" ht="2.25" customHeight="1">
      <c r="A32" s="40"/>
      <c r="B32" s="39"/>
      <c r="C32" s="39"/>
      <c r="D32" s="39"/>
      <c r="E32" s="39"/>
      <c r="F32" s="39"/>
      <c r="G32" s="39"/>
      <c r="H32" s="39"/>
      <c r="I32" s="39"/>
      <c r="J32" s="39"/>
      <c r="K32" s="39"/>
      <c r="L32" s="39"/>
      <c r="M32" s="39"/>
      <c r="N32" s="39"/>
      <c r="O32" s="39"/>
      <c r="P32" s="39"/>
      <c r="Q32" s="39"/>
    </row>
    <row r="33" spans="1:17" ht="47.25" customHeight="1">
      <c r="A33" s="40" t="s">
        <v>54</v>
      </c>
      <c r="B33" s="67" t="s">
        <v>53</v>
      </c>
      <c r="C33" s="67"/>
      <c r="D33" s="67"/>
      <c r="E33" s="67"/>
      <c r="F33" s="67"/>
      <c r="G33" s="67"/>
      <c r="H33" s="67"/>
      <c r="I33" s="67"/>
      <c r="J33" s="67"/>
      <c r="K33" s="67"/>
      <c r="L33" s="67"/>
      <c r="M33" s="67"/>
      <c r="N33" s="67"/>
      <c r="O33" s="67"/>
      <c r="P33" s="67"/>
      <c r="Q33" s="67"/>
    </row>
    <row r="34" spans="1:17" ht="2.25" customHeight="1">
      <c r="A34" s="40"/>
      <c r="B34" s="39"/>
      <c r="C34" s="39"/>
      <c r="D34" s="39"/>
      <c r="E34" s="39"/>
      <c r="F34" s="39"/>
      <c r="G34" s="39"/>
      <c r="H34" s="39"/>
      <c r="I34" s="39"/>
      <c r="J34" s="39"/>
      <c r="K34" s="39"/>
      <c r="L34" s="39"/>
      <c r="M34" s="39"/>
      <c r="N34" s="39"/>
      <c r="O34" s="39"/>
      <c r="P34" s="39"/>
      <c r="Q34" s="39"/>
    </row>
    <row r="35" spans="1:17" ht="105" customHeight="1">
      <c r="A35" s="41" t="s">
        <v>52</v>
      </c>
      <c r="B35" s="68" t="s">
        <v>51</v>
      </c>
      <c r="C35" s="68"/>
      <c r="D35" s="68"/>
      <c r="E35" s="68"/>
      <c r="F35" s="68"/>
      <c r="G35" s="68"/>
      <c r="H35" s="68"/>
      <c r="I35" s="68"/>
      <c r="J35" s="68"/>
      <c r="K35" s="68"/>
      <c r="L35" s="68"/>
      <c r="M35" s="68"/>
      <c r="N35" s="68"/>
      <c r="O35" s="68"/>
      <c r="P35" s="68"/>
      <c r="Q35" s="68"/>
    </row>
    <row r="36" spans="1:17" ht="2.25" customHeight="1">
      <c r="A36" s="41"/>
      <c r="B36" s="42"/>
      <c r="C36" s="42"/>
      <c r="D36" s="42"/>
      <c r="E36" s="42"/>
      <c r="F36" s="42"/>
      <c r="G36" s="42"/>
      <c r="H36" s="42"/>
      <c r="I36" s="42"/>
      <c r="J36" s="42"/>
      <c r="K36" s="42"/>
      <c r="L36" s="42"/>
      <c r="M36" s="42"/>
      <c r="N36" s="42"/>
      <c r="O36" s="42"/>
      <c r="P36" s="42"/>
      <c r="Q36" s="42"/>
    </row>
    <row r="37" spans="1:17" ht="15.75" customHeight="1">
      <c r="A37" s="41" t="s">
        <v>50</v>
      </c>
      <c r="B37" s="59" t="s">
        <v>49</v>
      </c>
      <c r="C37" s="59"/>
      <c r="D37" s="59"/>
      <c r="E37" s="59"/>
      <c r="F37" s="59"/>
      <c r="G37" s="59"/>
      <c r="H37" s="59"/>
      <c r="I37" s="59"/>
      <c r="J37" s="59"/>
      <c r="K37" s="59"/>
      <c r="L37" s="59"/>
      <c r="M37" s="59"/>
      <c r="N37" s="59"/>
      <c r="O37" s="59"/>
      <c r="P37" s="59"/>
      <c r="Q37" s="59"/>
    </row>
    <row r="38" spans="1:17" ht="3" customHeight="1">
      <c r="A38" s="41"/>
      <c r="B38" s="39"/>
      <c r="C38" s="39"/>
      <c r="D38" s="39"/>
      <c r="E38" s="39"/>
      <c r="F38" s="39"/>
      <c r="G38" s="39"/>
      <c r="H38" s="39"/>
      <c r="I38" s="39"/>
      <c r="J38" s="39"/>
      <c r="K38" s="39"/>
      <c r="L38" s="39"/>
      <c r="M38" s="39"/>
      <c r="N38" s="39"/>
      <c r="O38" s="39"/>
      <c r="P38" s="39"/>
      <c r="Q38" s="39"/>
    </row>
    <row r="39" spans="1:17" ht="31.5" customHeight="1">
      <c r="A39" s="40" t="s">
        <v>48</v>
      </c>
      <c r="B39" s="59" t="s">
        <v>47</v>
      </c>
      <c r="C39" s="59"/>
      <c r="D39" s="59"/>
      <c r="E39" s="59"/>
      <c r="F39" s="59"/>
      <c r="G39" s="59"/>
      <c r="H39" s="59"/>
      <c r="I39" s="59"/>
      <c r="J39" s="59"/>
      <c r="K39" s="59"/>
      <c r="L39" s="59"/>
      <c r="M39" s="59"/>
      <c r="N39" s="59"/>
      <c r="O39" s="59"/>
      <c r="P39" s="59"/>
      <c r="Q39" s="59"/>
    </row>
    <row r="40" spans="1:17" ht="2.25" customHeight="1">
      <c r="A40" s="41"/>
      <c r="B40" s="39"/>
      <c r="C40" s="39"/>
      <c r="D40" s="39"/>
      <c r="E40" s="39"/>
      <c r="F40" s="39"/>
      <c r="G40" s="39"/>
      <c r="H40" s="39"/>
      <c r="I40" s="39"/>
      <c r="J40" s="39"/>
      <c r="K40" s="39"/>
      <c r="L40" s="39"/>
      <c r="M40" s="39"/>
      <c r="N40" s="39"/>
      <c r="O40" s="39"/>
      <c r="P40" s="39"/>
      <c r="Q40" s="39"/>
    </row>
    <row r="41" spans="1:17" ht="47.25" customHeight="1">
      <c r="A41" s="41" t="s">
        <v>46</v>
      </c>
      <c r="B41" s="59" t="s">
        <v>129</v>
      </c>
      <c r="C41" s="59"/>
      <c r="D41" s="59"/>
      <c r="E41" s="59"/>
      <c r="F41" s="59"/>
      <c r="G41" s="59"/>
      <c r="H41" s="59"/>
      <c r="I41" s="59"/>
      <c r="J41" s="59"/>
      <c r="K41" s="59"/>
      <c r="L41" s="59"/>
      <c r="M41" s="59"/>
      <c r="N41" s="59"/>
      <c r="O41" s="59"/>
      <c r="P41" s="59"/>
      <c r="Q41" s="59"/>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1">
    <mergeCell ref="B41:Q41"/>
    <mergeCell ref="B37:Q37"/>
    <mergeCell ref="B39:Q39"/>
    <mergeCell ref="B18:D18"/>
    <mergeCell ref="B20:D20"/>
    <mergeCell ref="B21:D21"/>
    <mergeCell ref="B27:Q27"/>
    <mergeCell ref="B29:Q29"/>
    <mergeCell ref="B31:Q31"/>
    <mergeCell ref="B33:Q33"/>
    <mergeCell ref="B35:Q35"/>
    <mergeCell ref="F18:Q19"/>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4"/>
  <sheetViews>
    <sheetView tabSelected="1" view="pageBreakPreview" zoomScaleNormal="100" zoomScaleSheetLayoutView="100" workbookViewId="0">
      <selection activeCell="AG77" sqref="AG77"/>
    </sheetView>
  </sheetViews>
  <sheetFormatPr defaultColWidth="3.125" defaultRowHeight="16.5" customHeight="1"/>
  <cols>
    <col min="1" max="1" width="3.125" style="114" customWidth="1"/>
    <col min="2" max="34" width="3.125" style="114"/>
    <col min="35" max="36" width="3.125" style="114" hidden="1" customWidth="1"/>
    <col min="37" max="16384" width="3.125" style="114"/>
  </cols>
  <sheetData>
    <row r="1" spans="1:35" ht="16.5" customHeight="1">
      <c r="N1" s="115" t="s">
        <v>36</v>
      </c>
      <c r="O1" s="115"/>
      <c r="P1" s="115"/>
      <c r="Q1" s="115"/>
      <c r="R1" s="82"/>
      <c r="S1" s="82"/>
      <c r="T1" s="82"/>
      <c r="U1" s="82"/>
      <c r="V1" s="82"/>
      <c r="W1" s="82"/>
      <c r="X1" s="82"/>
      <c r="Y1" s="82"/>
      <c r="Z1" s="82"/>
      <c r="AA1" s="82"/>
      <c r="AB1" s="82"/>
      <c r="AC1" s="82"/>
      <c r="AD1" s="82"/>
    </row>
    <row r="2" spans="1:35" ht="12"/>
    <row r="3" spans="1:35" ht="14.25">
      <c r="A3" s="116" t="s">
        <v>101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5" ht="12"/>
    <row r="5" spans="1:35" ht="18.75">
      <c r="A5" s="117" t="s">
        <v>41</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1:35" ht="13.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row>
    <row r="7" spans="1:35" ht="16.5" customHeight="1">
      <c r="A7" s="13" t="s">
        <v>118</v>
      </c>
      <c r="B7" s="119" t="s">
        <v>117</v>
      </c>
      <c r="C7" s="119"/>
      <c r="AD7" s="120" t="s">
        <v>123</v>
      </c>
    </row>
    <row r="8" spans="1:35" ht="28.5" customHeight="1">
      <c r="A8" s="13"/>
      <c r="B8" s="121" t="s">
        <v>196</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row>
    <row r="9" spans="1:35" ht="15.75" customHeight="1">
      <c r="B9" s="122" t="s">
        <v>0</v>
      </c>
      <c r="C9" s="85" t="s">
        <v>40</v>
      </c>
      <c r="D9" s="85"/>
      <c r="E9" s="85"/>
      <c r="F9" s="85"/>
      <c r="G9" s="2" t="s">
        <v>11</v>
      </c>
      <c r="H9" s="86"/>
      <c r="I9" s="86"/>
      <c r="J9" s="86"/>
      <c r="K9" s="86"/>
      <c r="L9" s="86"/>
      <c r="M9" s="86"/>
      <c r="N9" s="86"/>
      <c r="O9" s="86"/>
      <c r="P9" s="86"/>
      <c r="Q9" s="86"/>
      <c r="R9" s="86"/>
      <c r="S9" s="86"/>
      <c r="T9" s="86"/>
      <c r="U9" s="86"/>
      <c r="V9" s="86"/>
      <c r="W9" s="86"/>
      <c r="X9" s="86"/>
      <c r="Y9" s="86"/>
      <c r="Z9" s="86"/>
      <c r="AA9" s="86"/>
      <c r="AB9" s="86"/>
      <c r="AC9" s="86"/>
      <c r="AD9" s="15" t="s">
        <v>12</v>
      </c>
    </row>
    <row r="10" spans="1:35" ht="15.75" customHeight="1">
      <c r="B10" s="122"/>
      <c r="C10" s="96" t="s">
        <v>1</v>
      </c>
      <c r="D10" s="97"/>
      <c r="E10" s="97"/>
      <c r="F10" s="98"/>
      <c r="G10" s="123" t="s">
        <v>102</v>
      </c>
      <c r="H10" s="124"/>
      <c r="I10" s="125" t="s">
        <v>14</v>
      </c>
      <c r="J10" s="125"/>
      <c r="K10" s="126"/>
      <c r="L10" s="127" t="s">
        <v>103</v>
      </c>
      <c r="M10" s="124"/>
      <c r="N10" s="125" t="s">
        <v>15</v>
      </c>
      <c r="O10" s="125"/>
      <c r="P10" s="125"/>
      <c r="Q10" s="126"/>
      <c r="R10" s="128" t="s">
        <v>104</v>
      </c>
      <c r="S10" s="124"/>
      <c r="T10" s="125" t="s">
        <v>16</v>
      </c>
      <c r="U10" s="125"/>
      <c r="V10" s="125"/>
      <c r="W10" s="129"/>
      <c r="X10" s="129"/>
      <c r="Y10" s="129"/>
      <c r="Z10" s="129"/>
      <c r="AA10" s="129"/>
      <c r="AB10" s="129"/>
      <c r="AC10" s="129"/>
      <c r="AD10" s="130" t="s">
        <v>12</v>
      </c>
    </row>
    <row r="11" spans="1:35" ht="15.75" customHeight="1">
      <c r="B11" s="122"/>
      <c r="C11" s="85" t="s">
        <v>2</v>
      </c>
      <c r="D11" s="85"/>
      <c r="E11" s="85"/>
      <c r="F11" s="85"/>
      <c r="G11" s="131" t="s">
        <v>160</v>
      </c>
      <c r="H11" s="132"/>
      <c r="I11" s="88"/>
      <c r="J11" s="88"/>
      <c r="K11" s="133" t="s">
        <v>9</v>
      </c>
      <c r="L11" s="88"/>
      <c r="M11" s="88"/>
      <c r="N11" s="133" t="s">
        <v>10</v>
      </c>
      <c r="O11" s="88"/>
      <c r="P11" s="88"/>
      <c r="Q11" s="25" t="s">
        <v>8</v>
      </c>
      <c r="R11" s="106"/>
      <c r="S11" s="106"/>
      <c r="T11" s="106"/>
      <c r="U11" s="106"/>
      <c r="V11" s="106"/>
      <c r="W11" s="106"/>
      <c r="X11" s="106"/>
      <c r="Y11" s="106"/>
      <c r="Z11" s="106"/>
      <c r="AA11" s="106"/>
      <c r="AB11" s="106"/>
      <c r="AC11" s="106"/>
      <c r="AD11" s="107"/>
      <c r="AI11" s="114" t="s">
        <v>160</v>
      </c>
    </row>
    <row r="12" spans="1:35" ht="15.75" customHeight="1">
      <c r="B12" s="122"/>
      <c r="C12" s="85" t="s">
        <v>4</v>
      </c>
      <c r="D12" s="85"/>
      <c r="E12" s="85"/>
      <c r="F12" s="85"/>
      <c r="G12" s="134" t="s">
        <v>39</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5"/>
      <c r="AI12" s="114" t="s">
        <v>161</v>
      </c>
    </row>
    <row r="13" spans="1:35" ht="15.75" customHeight="1" thickBot="1">
      <c r="B13" s="122"/>
      <c r="C13" s="85" t="s">
        <v>3</v>
      </c>
      <c r="D13" s="85"/>
      <c r="E13" s="85"/>
      <c r="F13" s="85"/>
      <c r="G13" s="136" t="s">
        <v>7</v>
      </c>
      <c r="H13" s="137"/>
      <c r="I13" s="137"/>
      <c r="J13" s="138"/>
      <c r="K13" s="138"/>
      <c r="L13" s="138"/>
      <c r="M13" s="139" t="s">
        <v>6</v>
      </c>
      <c r="N13" s="139"/>
      <c r="O13" s="140"/>
      <c r="P13" s="140"/>
      <c r="Q13" s="140"/>
      <c r="R13" s="140"/>
      <c r="S13" s="140"/>
      <c r="T13" s="140"/>
      <c r="U13" s="140"/>
      <c r="V13" s="140"/>
      <c r="W13" s="140"/>
      <c r="X13" s="140"/>
      <c r="Y13" s="140"/>
      <c r="Z13" s="140"/>
      <c r="AA13" s="140"/>
      <c r="AB13" s="140"/>
      <c r="AC13" s="140"/>
      <c r="AD13" s="141"/>
    </row>
    <row r="14" spans="1:35" ht="15.75" customHeight="1" thickTop="1">
      <c r="B14" s="142" t="s">
        <v>37</v>
      </c>
      <c r="C14" s="143" t="s">
        <v>40</v>
      </c>
      <c r="D14" s="143"/>
      <c r="E14" s="143"/>
      <c r="F14" s="143"/>
      <c r="G14" s="5" t="s">
        <v>11</v>
      </c>
      <c r="H14" s="94"/>
      <c r="I14" s="94"/>
      <c r="J14" s="94"/>
      <c r="K14" s="94"/>
      <c r="L14" s="94"/>
      <c r="M14" s="94"/>
      <c r="N14" s="94"/>
      <c r="O14" s="94"/>
      <c r="P14" s="94"/>
      <c r="Q14" s="94"/>
      <c r="R14" s="94"/>
      <c r="S14" s="94"/>
      <c r="T14" s="94"/>
      <c r="U14" s="94"/>
      <c r="V14" s="94"/>
      <c r="W14" s="94"/>
      <c r="X14" s="94"/>
      <c r="Y14" s="94"/>
      <c r="Z14" s="94"/>
      <c r="AA14" s="94"/>
      <c r="AB14" s="94"/>
      <c r="AC14" s="94"/>
      <c r="AD14" s="6" t="s">
        <v>12</v>
      </c>
    </row>
    <row r="15" spans="1:35" ht="15.75" customHeight="1">
      <c r="B15" s="122"/>
      <c r="C15" s="85" t="s">
        <v>1</v>
      </c>
      <c r="D15" s="85"/>
      <c r="E15" s="85"/>
      <c r="F15" s="85"/>
      <c r="G15" s="123" t="s">
        <v>102</v>
      </c>
      <c r="H15" s="124"/>
      <c r="I15" s="125" t="s">
        <v>14</v>
      </c>
      <c r="J15" s="125"/>
      <c r="K15" s="126"/>
      <c r="L15" s="127" t="s">
        <v>103</v>
      </c>
      <c r="M15" s="124"/>
      <c r="N15" s="125" t="s">
        <v>15</v>
      </c>
      <c r="O15" s="125"/>
      <c r="P15" s="125"/>
      <c r="Q15" s="126"/>
      <c r="R15" s="128" t="s">
        <v>104</v>
      </c>
      <c r="S15" s="124"/>
      <c r="T15" s="125" t="s">
        <v>16</v>
      </c>
      <c r="U15" s="125"/>
      <c r="V15" s="125"/>
      <c r="W15" s="129"/>
      <c r="X15" s="129"/>
      <c r="Y15" s="129"/>
      <c r="Z15" s="129"/>
      <c r="AA15" s="129"/>
      <c r="AB15" s="129"/>
      <c r="AC15" s="129"/>
      <c r="AD15" s="130" t="s">
        <v>12</v>
      </c>
    </row>
    <row r="16" spans="1:35" ht="15.75" customHeight="1">
      <c r="B16" s="122"/>
      <c r="C16" s="85" t="s">
        <v>2</v>
      </c>
      <c r="D16" s="85"/>
      <c r="E16" s="85"/>
      <c r="F16" s="85"/>
      <c r="G16" s="131" t="s">
        <v>160</v>
      </c>
      <c r="H16" s="132"/>
      <c r="I16" s="88"/>
      <c r="J16" s="88"/>
      <c r="K16" s="133" t="s">
        <v>9</v>
      </c>
      <c r="L16" s="88"/>
      <c r="M16" s="88"/>
      <c r="N16" s="133" t="s">
        <v>10</v>
      </c>
      <c r="O16" s="88"/>
      <c r="P16" s="88"/>
      <c r="Q16" s="25" t="s">
        <v>8</v>
      </c>
      <c r="R16" s="106"/>
      <c r="S16" s="106"/>
      <c r="T16" s="106"/>
      <c r="U16" s="106"/>
      <c r="V16" s="106"/>
      <c r="W16" s="106"/>
      <c r="X16" s="106"/>
      <c r="Y16" s="106"/>
      <c r="Z16" s="106"/>
      <c r="AA16" s="106"/>
      <c r="AB16" s="106"/>
      <c r="AC16" s="106"/>
      <c r="AD16" s="107"/>
    </row>
    <row r="17" spans="1:30" ht="15.75" customHeight="1">
      <c r="B17" s="122"/>
      <c r="C17" s="85" t="s">
        <v>4</v>
      </c>
      <c r="D17" s="85"/>
      <c r="E17" s="85"/>
      <c r="F17" s="85"/>
      <c r="G17" s="134" t="s">
        <v>39</v>
      </c>
      <c r="H17" s="135"/>
      <c r="I17" s="135"/>
      <c r="J17" s="135"/>
      <c r="K17" s="135"/>
      <c r="L17" s="135"/>
      <c r="M17" s="135"/>
      <c r="N17" s="135"/>
      <c r="O17" s="135"/>
      <c r="P17" s="135"/>
      <c r="Q17" s="135"/>
      <c r="R17" s="135"/>
      <c r="S17" s="135"/>
      <c r="T17" s="135"/>
      <c r="U17" s="135"/>
      <c r="V17" s="135"/>
      <c r="W17" s="135"/>
      <c r="X17" s="135"/>
      <c r="Y17" s="135"/>
      <c r="Z17" s="135"/>
      <c r="AA17" s="135"/>
      <c r="AB17" s="135"/>
      <c r="AC17" s="135"/>
      <c r="AD17" s="15"/>
    </row>
    <row r="18" spans="1:30" ht="15.75" customHeight="1" thickBot="1">
      <c r="B18" s="144"/>
      <c r="C18" s="78" t="s">
        <v>3</v>
      </c>
      <c r="D18" s="78"/>
      <c r="E18" s="78"/>
      <c r="F18" s="78"/>
      <c r="G18" s="145" t="s">
        <v>7</v>
      </c>
      <c r="H18" s="146"/>
      <c r="I18" s="146"/>
      <c r="J18" s="147"/>
      <c r="K18" s="147"/>
      <c r="L18" s="147"/>
      <c r="M18" s="148" t="s">
        <v>6</v>
      </c>
      <c r="N18" s="148"/>
      <c r="O18" s="149"/>
      <c r="P18" s="149"/>
      <c r="Q18" s="149"/>
      <c r="R18" s="149"/>
      <c r="S18" s="149"/>
      <c r="T18" s="149"/>
      <c r="U18" s="149"/>
      <c r="V18" s="149"/>
      <c r="W18" s="149"/>
      <c r="X18" s="149"/>
      <c r="Y18" s="149"/>
      <c r="Z18" s="149"/>
      <c r="AA18" s="149"/>
      <c r="AB18" s="149"/>
      <c r="AC18" s="149"/>
      <c r="AD18" s="150"/>
    </row>
    <row r="19" spans="1:30" ht="15.75" customHeight="1" thickTop="1">
      <c r="B19" s="151" t="s">
        <v>38</v>
      </c>
      <c r="C19" s="152" t="s">
        <v>40</v>
      </c>
      <c r="D19" s="152"/>
      <c r="E19" s="152"/>
      <c r="F19" s="152"/>
      <c r="G19" s="3" t="s">
        <v>11</v>
      </c>
      <c r="H19" s="82"/>
      <c r="I19" s="82"/>
      <c r="J19" s="82"/>
      <c r="K19" s="82"/>
      <c r="L19" s="82"/>
      <c r="M19" s="82"/>
      <c r="N19" s="82"/>
      <c r="O19" s="82"/>
      <c r="P19" s="82"/>
      <c r="Q19" s="82"/>
      <c r="R19" s="82"/>
      <c r="S19" s="82"/>
      <c r="T19" s="82"/>
      <c r="U19" s="82"/>
      <c r="V19" s="82"/>
      <c r="W19" s="82"/>
      <c r="X19" s="82"/>
      <c r="Y19" s="82"/>
      <c r="Z19" s="82"/>
      <c r="AA19" s="82"/>
      <c r="AB19" s="82"/>
      <c r="AC19" s="82"/>
      <c r="AD19" s="4" t="s">
        <v>12</v>
      </c>
    </row>
    <row r="20" spans="1:30" ht="15.75" customHeight="1">
      <c r="B20" s="122"/>
      <c r="C20" s="85" t="s">
        <v>1</v>
      </c>
      <c r="D20" s="85"/>
      <c r="E20" s="85"/>
      <c r="F20" s="85"/>
      <c r="G20" s="123" t="s">
        <v>102</v>
      </c>
      <c r="H20" s="124"/>
      <c r="I20" s="125" t="s">
        <v>14</v>
      </c>
      <c r="J20" s="125"/>
      <c r="K20" s="126"/>
      <c r="L20" s="127" t="s">
        <v>103</v>
      </c>
      <c r="M20" s="124"/>
      <c r="N20" s="125" t="s">
        <v>15</v>
      </c>
      <c r="O20" s="125"/>
      <c r="P20" s="125"/>
      <c r="Q20" s="126"/>
      <c r="R20" s="128" t="s">
        <v>104</v>
      </c>
      <c r="S20" s="124"/>
      <c r="T20" s="125" t="s">
        <v>16</v>
      </c>
      <c r="U20" s="125"/>
      <c r="V20" s="125"/>
      <c r="W20" s="129"/>
      <c r="X20" s="129"/>
      <c r="Y20" s="129"/>
      <c r="Z20" s="129"/>
      <c r="AA20" s="129"/>
      <c r="AB20" s="129"/>
      <c r="AC20" s="129"/>
      <c r="AD20" s="130" t="s">
        <v>12</v>
      </c>
    </row>
    <row r="21" spans="1:30" ht="15.75" customHeight="1">
      <c r="B21" s="122"/>
      <c r="C21" s="85" t="s">
        <v>2</v>
      </c>
      <c r="D21" s="85"/>
      <c r="E21" s="85"/>
      <c r="F21" s="85"/>
      <c r="G21" s="131" t="s">
        <v>160</v>
      </c>
      <c r="H21" s="132"/>
      <c r="I21" s="88"/>
      <c r="J21" s="88"/>
      <c r="K21" s="133" t="s">
        <v>9</v>
      </c>
      <c r="L21" s="88"/>
      <c r="M21" s="88"/>
      <c r="N21" s="133" t="s">
        <v>10</v>
      </c>
      <c r="O21" s="88"/>
      <c r="P21" s="88"/>
      <c r="Q21" s="25" t="s">
        <v>8</v>
      </c>
      <c r="R21" s="106"/>
      <c r="S21" s="106"/>
      <c r="T21" s="106"/>
      <c r="U21" s="106"/>
      <c r="V21" s="106"/>
      <c r="W21" s="106"/>
      <c r="X21" s="106"/>
      <c r="Y21" s="106"/>
      <c r="Z21" s="106"/>
      <c r="AA21" s="106"/>
      <c r="AB21" s="106"/>
      <c r="AC21" s="106"/>
      <c r="AD21" s="107"/>
    </row>
    <row r="22" spans="1:30" ht="15.75" customHeight="1">
      <c r="B22" s="122"/>
      <c r="C22" s="85" t="s">
        <v>4</v>
      </c>
      <c r="D22" s="85"/>
      <c r="E22" s="85"/>
      <c r="F22" s="85"/>
      <c r="G22" s="134" t="s">
        <v>39</v>
      </c>
      <c r="H22" s="135"/>
      <c r="I22" s="135"/>
      <c r="J22" s="135"/>
      <c r="K22" s="135"/>
      <c r="L22" s="135"/>
      <c r="M22" s="135"/>
      <c r="N22" s="135"/>
      <c r="O22" s="135"/>
      <c r="P22" s="135"/>
      <c r="Q22" s="135"/>
      <c r="R22" s="135"/>
      <c r="S22" s="135"/>
      <c r="T22" s="135"/>
      <c r="U22" s="135"/>
      <c r="V22" s="135"/>
      <c r="W22" s="135"/>
      <c r="X22" s="135"/>
      <c r="Y22" s="135"/>
      <c r="Z22" s="135"/>
      <c r="AA22" s="135"/>
      <c r="AB22" s="135"/>
      <c r="AC22" s="135"/>
      <c r="AD22" s="15"/>
    </row>
    <row r="23" spans="1:30" ht="15.75" customHeight="1">
      <c r="B23" s="122"/>
      <c r="C23" s="85" t="s">
        <v>3</v>
      </c>
      <c r="D23" s="85"/>
      <c r="E23" s="85"/>
      <c r="F23" s="85"/>
      <c r="G23" s="136" t="s">
        <v>7</v>
      </c>
      <c r="H23" s="137"/>
      <c r="I23" s="137"/>
      <c r="J23" s="138"/>
      <c r="K23" s="138"/>
      <c r="L23" s="138"/>
      <c r="M23" s="139" t="s">
        <v>6</v>
      </c>
      <c r="N23" s="139"/>
      <c r="O23" s="140"/>
      <c r="P23" s="140"/>
      <c r="Q23" s="140"/>
      <c r="R23" s="140"/>
      <c r="S23" s="140"/>
      <c r="T23" s="140"/>
      <c r="U23" s="140"/>
      <c r="V23" s="140"/>
      <c r="W23" s="140"/>
      <c r="X23" s="140"/>
      <c r="Y23" s="140"/>
      <c r="Z23" s="140"/>
      <c r="AA23" s="140"/>
      <c r="AB23" s="140"/>
      <c r="AC23" s="140"/>
      <c r="AD23" s="141"/>
    </row>
    <row r="24" spans="1:30" s="153" customFormat="1" ht="13.5" customHeight="1">
      <c r="B24" s="154" t="s">
        <v>73</v>
      </c>
      <c r="C24" s="154"/>
      <c r="D24" s="154"/>
      <c r="E24" s="154"/>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row>
    <row r="25" spans="1:30" s="153" customFormat="1" ht="11.25">
      <c r="B25" s="156" t="s">
        <v>74</v>
      </c>
      <c r="C25" s="95" t="s">
        <v>80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row>
    <row r="26" spans="1:30" s="153" customFormat="1" ht="22.5" customHeight="1">
      <c r="B26" s="156" t="s">
        <v>75</v>
      </c>
      <c r="C26" s="95" t="s">
        <v>107</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row>
    <row r="27" spans="1:30" s="153" customFormat="1" ht="11.25">
      <c r="B27" s="156" t="s">
        <v>76</v>
      </c>
      <c r="C27" s="93" t="s">
        <v>81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row>
    <row r="28" spans="1:30" s="153" customFormat="1" ht="22.5" customHeight="1">
      <c r="B28" s="156" t="s">
        <v>77</v>
      </c>
      <c r="C28" s="93" t="s">
        <v>197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row>
    <row r="29" spans="1:30" s="153" customFormat="1" ht="22.5" customHeight="1">
      <c r="B29" s="156" t="s">
        <v>78</v>
      </c>
      <c r="C29" s="95" t="s">
        <v>198</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row>
    <row r="30" spans="1:30" s="153" customFormat="1" ht="11.25" customHeight="1">
      <c r="B30" s="156" t="s">
        <v>79</v>
      </c>
      <c r="C30" s="95" t="s">
        <v>133</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row>
    <row r="31" spans="1:30" s="153" customFormat="1" ht="13.5" customHeight="1">
      <c r="B31" s="157"/>
    </row>
    <row r="32" spans="1:30" ht="16.5" customHeight="1">
      <c r="A32" s="13" t="s">
        <v>119</v>
      </c>
      <c r="B32" s="119" t="s">
        <v>120</v>
      </c>
      <c r="C32" s="119"/>
    </row>
    <row r="33" spans="1:30" ht="16.5" customHeight="1">
      <c r="B33" s="105" t="s">
        <v>13</v>
      </c>
      <c r="C33" s="106"/>
      <c r="D33" s="106"/>
      <c r="E33" s="106"/>
      <c r="F33" s="107"/>
      <c r="G33" s="123" t="s">
        <v>102</v>
      </c>
      <c r="H33" s="158"/>
      <c r="I33" s="112" t="s">
        <v>17</v>
      </c>
      <c r="J33" s="112"/>
      <c r="K33" s="112"/>
      <c r="L33" s="112"/>
      <c r="M33" s="112"/>
      <c r="N33" s="159"/>
      <c r="O33" s="127" t="s">
        <v>103</v>
      </c>
      <c r="P33" s="158"/>
      <c r="Q33" s="112" t="s">
        <v>19</v>
      </c>
      <c r="R33" s="112"/>
      <c r="S33" s="112"/>
      <c r="T33" s="112"/>
      <c r="U33" s="112"/>
      <c r="V33" s="159"/>
      <c r="W33" s="128" t="s">
        <v>104</v>
      </c>
      <c r="X33" s="158"/>
      <c r="Y33" s="112" t="s">
        <v>18</v>
      </c>
      <c r="Z33" s="112"/>
      <c r="AA33" s="112"/>
      <c r="AB33" s="112"/>
      <c r="AC33" s="112"/>
      <c r="AD33" s="113"/>
    </row>
    <row r="34" spans="1:30" ht="16.5" customHeight="1">
      <c r="B34" s="105" t="s">
        <v>5</v>
      </c>
      <c r="C34" s="106"/>
      <c r="D34" s="106"/>
      <c r="E34" s="106"/>
      <c r="F34" s="107"/>
      <c r="G34" s="123" t="s">
        <v>102</v>
      </c>
      <c r="H34" s="158"/>
      <c r="I34" s="160" t="s">
        <v>20</v>
      </c>
      <c r="J34" s="160"/>
      <c r="K34" s="160"/>
      <c r="L34" s="160"/>
      <c r="M34" s="160"/>
      <c r="N34" s="160"/>
      <c r="O34" s="160"/>
      <c r="P34" s="160"/>
      <c r="Q34" s="160"/>
      <c r="R34" s="161"/>
      <c r="S34" s="127" t="s">
        <v>103</v>
      </c>
      <c r="T34" s="158"/>
      <c r="U34" s="112" t="s">
        <v>21</v>
      </c>
      <c r="V34" s="112"/>
      <c r="W34" s="112"/>
      <c r="X34" s="112"/>
      <c r="Y34" s="112"/>
      <c r="Z34" s="112"/>
      <c r="AA34" s="112"/>
      <c r="AB34" s="112"/>
      <c r="AC34" s="112"/>
      <c r="AD34" s="113"/>
    </row>
    <row r="35" spans="1:30" s="153" customFormat="1" ht="13.5" customHeight="1">
      <c r="B35" s="154" t="s">
        <v>73</v>
      </c>
      <c r="C35" s="154"/>
      <c r="D35" s="154"/>
      <c r="E35" s="154"/>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row>
    <row r="36" spans="1:30" s="153" customFormat="1" ht="11.25">
      <c r="B36" s="156" t="s">
        <v>74</v>
      </c>
      <c r="C36" s="95" t="s">
        <v>82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row>
    <row r="37" spans="1:30" s="153" customFormat="1" ht="33.75" customHeight="1">
      <c r="B37" s="156" t="s">
        <v>75</v>
      </c>
      <c r="C37" s="95" t="s">
        <v>108</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row>
    <row r="38" spans="1:30" s="153" customFormat="1" ht="16.5" customHeight="1">
      <c r="B38" s="15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ht="16.5" customHeight="1" thickBot="1">
      <c r="A39" s="162" t="s">
        <v>121</v>
      </c>
      <c r="B39" s="119" t="s">
        <v>199</v>
      </c>
      <c r="C39" s="119"/>
    </row>
    <row r="40" spans="1:30" ht="13.5" customHeight="1">
      <c r="B40" s="163" t="s">
        <v>22</v>
      </c>
      <c r="C40" s="164"/>
      <c r="D40" s="164"/>
      <c r="E40" s="164"/>
      <c r="F40" s="164"/>
      <c r="G40" s="165" t="s">
        <v>102</v>
      </c>
      <c r="H40" s="166"/>
      <c r="I40" s="167" t="s">
        <v>200</v>
      </c>
      <c r="J40" s="167"/>
      <c r="K40" s="167"/>
      <c r="L40" s="167"/>
      <c r="M40" s="167"/>
      <c r="N40" s="167"/>
      <c r="O40" s="167"/>
      <c r="P40" s="167"/>
      <c r="Q40" s="167"/>
      <c r="R40" s="167"/>
      <c r="S40" s="167"/>
      <c r="T40" s="167"/>
      <c r="U40" s="167"/>
      <c r="V40" s="167"/>
      <c r="W40" s="167"/>
      <c r="X40" s="167"/>
      <c r="Y40" s="167"/>
      <c r="Z40" s="167"/>
      <c r="AA40" s="167"/>
      <c r="AB40" s="167"/>
      <c r="AC40" s="167"/>
      <c r="AD40" s="168"/>
    </row>
    <row r="41" spans="1:30" ht="13.5" customHeight="1">
      <c r="B41" s="169"/>
      <c r="C41" s="85"/>
      <c r="D41" s="85"/>
      <c r="E41" s="85"/>
      <c r="F41" s="85"/>
      <c r="G41" s="170"/>
      <c r="H41" s="171"/>
      <c r="I41" s="172"/>
      <c r="J41" s="172"/>
      <c r="K41" s="172"/>
      <c r="L41" s="172"/>
      <c r="M41" s="172"/>
      <c r="N41" s="172"/>
      <c r="O41" s="172"/>
      <c r="P41" s="172"/>
      <c r="Q41" s="172"/>
      <c r="R41" s="172"/>
      <c r="S41" s="172"/>
      <c r="T41" s="172"/>
      <c r="U41" s="172"/>
      <c r="V41" s="172"/>
      <c r="W41" s="172"/>
      <c r="X41" s="172"/>
      <c r="Y41" s="172"/>
      <c r="Z41" s="172"/>
      <c r="AA41" s="172"/>
      <c r="AB41" s="172"/>
      <c r="AC41" s="172"/>
      <c r="AD41" s="173"/>
    </row>
    <row r="42" spans="1:30" ht="13.5" customHeight="1">
      <c r="B42" s="169"/>
      <c r="C42" s="85"/>
      <c r="D42" s="85"/>
      <c r="E42" s="85"/>
      <c r="F42" s="85"/>
      <c r="G42" s="170" t="s">
        <v>103</v>
      </c>
      <c r="H42" s="171"/>
      <c r="I42" s="172" t="s">
        <v>201</v>
      </c>
      <c r="J42" s="172"/>
      <c r="K42" s="172"/>
      <c r="L42" s="172"/>
      <c r="M42" s="172"/>
      <c r="N42" s="172"/>
      <c r="O42" s="172"/>
      <c r="P42" s="172"/>
      <c r="Q42" s="172"/>
      <c r="R42" s="172"/>
      <c r="S42" s="172"/>
      <c r="T42" s="172"/>
      <c r="U42" s="172"/>
      <c r="V42" s="172"/>
      <c r="W42" s="172"/>
      <c r="X42" s="172"/>
      <c r="Y42" s="172"/>
      <c r="Z42" s="172"/>
      <c r="AA42" s="172"/>
      <c r="AB42" s="172"/>
      <c r="AC42" s="172"/>
      <c r="AD42" s="173"/>
    </row>
    <row r="43" spans="1:30" ht="13.5" customHeight="1">
      <c r="B43" s="169"/>
      <c r="C43" s="85"/>
      <c r="D43" s="85"/>
      <c r="E43" s="85"/>
      <c r="F43" s="85"/>
      <c r="G43" s="174"/>
      <c r="H43" s="175"/>
      <c r="I43" s="176"/>
      <c r="J43" s="176"/>
      <c r="K43" s="176"/>
      <c r="L43" s="176"/>
      <c r="M43" s="176"/>
      <c r="N43" s="176"/>
      <c r="O43" s="176"/>
      <c r="P43" s="176"/>
      <c r="Q43" s="176"/>
      <c r="R43" s="176"/>
      <c r="S43" s="176"/>
      <c r="T43" s="176"/>
      <c r="U43" s="176"/>
      <c r="V43" s="176"/>
      <c r="W43" s="176"/>
      <c r="X43" s="176"/>
      <c r="Y43" s="176"/>
      <c r="Z43" s="176"/>
      <c r="AA43" s="176"/>
      <c r="AB43" s="176"/>
      <c r="AC43" s="176"/>
      <c r="AD43" s="177"/>
    </row>
    <row r="44" spans="1:30" ht="13.5" customHeight="1">
      <c r="B44" s="178" t="s">
        <v>165</v>
      </c>
      <c r="C44" s="179"/>
      <c r="D44" s="179"/>
      <c r="E44" s="179"/>
      <c r="F44" s="179"/>
      <c r="G44" s="180" t="s">
        <v>104</v>
      </c>
      <c r="H44" s="181"/>
      <c r="I44" s="182" t="s">
        <v>202</v>
      </c>
      <c r="J44" s="182"/>
      <c r="K44" s="182"/>
      <c r="L44" s="182"/>
      <c r="M44" s="182"/>
      <c r="N44" s="182"/>
      <c r="O44" s="182"/>
      <c r="P44" s="182"/>
      <c r="Q44" s="182"/>
      <c r="R44" s="182"/>
      <c r="S44" s="182"/>
      <c r="T44" s="182"/>
      <c r="U44" s="182"/>
      <c r="V44" s="182"/>
      <c r="W44" s="182"/>
      <c r="X44" s="182"/>
      <c r="Y44" s="182"/>
      <c r="Z44" s="182"/>
      <c r="AA44" s="182"/>
      <c r="AB44" s="182"/>
      <c r="AC44" s="182"/>
      <c r="AD44" s="183"/>
    </row>
    <row r="45" spans="1:30" ht="13.5" customHeight="1">
      <c r="B45" s="184"/>
      <c r="C45" s="185"/>
      <c r="D45" s="185"/>
      <c r="E45" s="185"/>
      <c r="F45" s="185"/>
      <c r="G45" s="170"/>
      <c r="H45" s="171"/>
      <c r="I45" s="172"/>
      <c r="J45" s="172"/>
      <c r="K45" s="172"/>
      <c r="L45" s="172"/>
      <c r="M45" s="172"/>
      <c r="N45" s="172"/>
      <c r="O45" s="172"/>
      <c r="P45" s="172"/>
      <c r="Q45" s="172"/>
      <c r="R45" s="172"/>
      <c r="S45" s="172"/>
      <c r="T45" s="172"/>
      <c r="U45" s="172"/>
      <c r="V45" s="172"/>
      <c r="W45" s="172"/>
      <c r="X45" s="172"/>
      <c r="Y45" s="172"/>
      <c r="Z45" s="172"/>
      <c r="AA45" s="172"/>
      <c r="AB45" s="172"/>
      <c r="AC45" s="172"/>
      <c r="AD45" s="173"/>
    </row>
    <row r="46" spans="1:30" ht="13.5" customHeight="1">
      <c r="B46" s="184"/>
      <c r="C46" s="185"/>
      <c r="D46" s="185"/>
      <c r="E46" s="185"/>
      <c r="F46" s="185"/>
      <c r="G46" s="170" t="s">
        <v>105</v>
      </c>
      <c r="H46" s="171"/>
      <c r="I46" s="172" t="s">
        <v>203</v>
      </c>
      <c r="J46" s="172"/>
      <c r="K46" s="172"/>
      <c r="L46" s="172"/>
      <c r="M46" s="172"/>
      <c r="N46" s="172"/>
      <c r="O46" s="172"/>
      <c r="P46" s="172"/>
      <c r="Q46" s="172"/>
      <c r="R46" s="172"/>
      <c r="S46" s="172"/>
      <c r="T46" s="172"/>
      <c r="U46" s="172"/>
      <c r="V46" s="172"/>
      <c r="W46" s="172"/>
      <c r="X46" s="172"/>
      <c r="Y46" s="172"/>
      <c r="Z46" s="172"/>
      <c r="AA46" s="172"/>
      <c r="AB46" s="172"/>
      <c r="AC46" s="172"/>
      <c r="AD46" s="173"/>
    </row>
    <row r="47" spans="1:30" ht="13.5" customHeight="1" thickBot="1">
      <c r="B47" s="184"/>
      <c r="C47" s="185"/>
      <c r="D47" s="185"/>
      <c r="E47" s="185"/>
      <c r="F47" s="185"/>
      <c r="G47" s="170"/>
      <c r="H47" s="171"/>
      <c r="I47" s="172"/>
      <c r="J47" s="172"/>
      <c r="K47" s="172"/>
      <c r="L47" s="172"/>
      <c r="M47" s="172"/>
      <c r="N47" s="172"/>
      <c r="O47" s="172"/>
      <c r="P47" s="172"/>
      <c r="Q47" s="172"/>
      <c r="R47" s="172"/>
      <c r="S47" s="172"/>
      <c r="T47" s="172"/>
      <c r="U47" s="172"/>
      <c r="V47" s="172"/>
      <c r="W47" s="172"/>
      <c r="X47" s="172"/>
      <c r="Y47" s="172"/>
      <c r="Z47" s="172"/>
      <c r="AA47" s="172"/>
      <c r="AB47" s="172"/>
      <c r="AC47" s="172"/>
      <c r="AD47" s="173"/>
    </row>
    <row r="48" spans="1:30" s="153" customFormat="1" ht="13.5" customHeight="1">
      <c r="B48" s="186" t="s">
        <v>73</v>
      </c>
      <c r="C48" s="186"/>
      <c r="D48" s="186"/>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row>
    <row r="49" spans="1:30" s="153" customFormat="1" ht="11.25" customHeight="1">
      <c r="B49" s="156" t="s">
        <v>74</v>
      </c>
      <c r="C49" s="95" t="s">
        <v>128</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row>
    <row r="51" spans="1:30" ht="18.75">
      <c r="A51" s="117" t="s">
        <v>42</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row>
    <row r="52" spans="1:30" ht="13.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0" ht="16.5" customHeight="1">
      <c r="A53" s="13" t="s">
        <v>118</v>
      </c>
      <c r="B53" s="119" t="s">
        <v>204</v>
      </c>
    </row>
    <row r="54" spans="1:30" ht="16.5" customHeight="1">
      <c r="B54" s="105" t="s">
        <v>43</v>
      </c>
      <c r="C54" s="106"/>
      <c r="D54" s="106"/>
      <c r="E54" s="106"/>
      <c r="F54" s="107"/>
      <c r="G54" s="2" t="s">
        <v>166</v>
      </c>
      <c r="H54" s="86"/>
      <c r="I54" s="86"/>
      <c r="J54" s="86"/>
      <c r="K54" s="86"/>
      <c r="L54" s="86"/>
      <c r="M54" s="86"/>
      <c r="N54" s="86"/>
      <c r="O54" s="86"/>
      <c r="P54" s="86"/>
      <c r="Q54" s="86"/>
      <c r="R54" s="86"/>
      <c r="S54" s="86"/>
      <c r="T54" s="86"/>
      <c r="U54" s="86"/>
      <c r="V54" s="86"/>
      <c r="W54" s="86"/>
      <c r="X54" s="86"/>
      <c r="Y54" s="86"/>
      <c r="Z54" s="86"/>
      <c r="AA54" s="86"/>
      <c r="AB54" s="86"/>
      <c r="AC54" s="86"/>
      <c r="AD54" s="15" t="s">
        <v>143</v>
      </c>
    </row>
    <row r="55" spans="1:30" ht="16.5" customHeight="1">
      <c r="B55" s="96" t="s">
        <v>23</v>
      </c>
      <c r="C55" s="97"/>
      <c r="D55" s="97"/>
      <c r="E55" s="97"/>
      <c r="F55" s="98"/>
      <c r="G55" s="188" t="s">
        <v>167</v>
      </c>
      <c r="H55" s="16"/>
      <c r="I55" s="108" t="s">
        <v>148</v>
      </c>
      <c r="J55" s="108"/>
      <c r="K55" s="108"/>
      <c r="L55" s="108"/>
      <c r="M55" s="108"/>
      <c r="N55" s="108"/>
      <c r="O55" s="108"/>
      <c r="P55" s="108"/>
      <c r="Q55" s="108"/>
      <c r="R55" s="108"/>
      <c r="S55" s="108"/>
      <c r="T55" s="108"/>
      <c r="U55" s="108"/>
      <c r="V55" s="108"/>
      <c r="W55" s="108"/>
      <c r="X55" s="108"/>
      <c r="Y55" s="108"/>
      <c r="Z55" s="108"/>
      <c r="AA55" s="108"/>
      <c r="AB55" s="108"/>
      <c r="AC55" s="108"/>
      <c r="AD55" s="109"/>
    </row>
    <row r="56" spans="1:30" ht="16.5" customHeight="1">
      <c r="B56" s="102"/>
      <c r="C56" s="103"/>
      <c r="D56" s="103"/>
      <c r="E56" s="103"/>
      <c r="F56" s="104"/>
      <c r="G56" s="189" t="s">
        <v>168</v>
      </c>
      <c r="H56" s="17"/>
      <c r="I56" s="110" t="s">
        <v>149</v>
      </c>
      <c r="J56" s="110"/>
      <c r="K56" s="110"/>
      <c r="L56" s="110"/>
      <c r="M56" s="110"/>
      <c r="N56" s="110"/>
      <c r="O56" s="110"/>
      <c r="P56" s="110"/>
      <c r="Q56" s="110"/>
      <c r="R56" s="110"/>
      <c r="S56" s="110"/>
      <c r="T56" s="110"/>
      <c r="U56" s="110"/>
      <c r="V56" s="110"/>
      <c r="W56" s="110"/>
      <c r="X56" s="110"/>
      <c r="Y56" s="110"/>
      <c r="Z56" s="110"/>
      <c r="AA56" s="110"/>
      <c r="AB56" s="110"/>
      <c r="AC56" s="110"/>
      <c r="AD56" s="111"/>
    </row>
    <row r="57" spans="1:30" ht="16.5" customHeight="1">
      <c r="B57" s="96" t="s">
        <v>24</v>
      </c>
      <c r="C57" s="97"/>
      <c r="D57" s="97"/>
      <c r="E57" s="97"/>
      <c r="F57" s="98"/>
      <c r="G57" s="190" t="s">
        <v>45</v>
      </c>
      <c r="H57" s="16"/>
      <c r="I57" s="9" t="s">
        <v>169</v>
      </c>
      <c r="J57" s="9"/>
      <c r="K57" s="9"/>
      <c r="L57" s="9"/>
      <c r="M57" s="9"/>
      <c r="N57" s="191"/>
      <c r="O57" s="9"/>
      <c r="P57" s="9"/>
      <c r="Q57" s="9"/>
      <c r="R57" s="9"/>
      <c r="S57" s="192"/>
      <c r="T57" s="192"/>
      <c r="U57" s="192"/>
      <c r="V57" s="192"/>
      <c r="W57" s="9"/>
      <c r="X57" s="193"/>
      <c r="Y57" s="193"/>
      <c r="Z57" s="191"/>
      <c r="AD57" s="10"/>
    </row>
    <row r="58" spans="1:30" ht="16.5" customHeight="1">
      <c r="B58" s="99"/>
      <c r="C58" s="100"/>
      <c r="D58" s="100"/>
      <c r="E58" s="100"/>
      <c r="F58" s="101"/>
      <c r="G58" s="194"/>
      <c r="H58" s="18"/>
      <c r="I58" s="195" t="s">
        <v>170</v>
      </c>
      <c r="J58" s="195"/>
      <c r="K58" s="195"/>
      <c r="L58" s="195"/>
      <c r="M58" s="195"/>
      <c r="N58" s="195"/>
      <c r="O58" s="195"/>
      <c r="P58" s="195"/>
      <c r="Q58" s="21"/>
      <c r="R58" s="21"/>
      <c r="S58" s="196"/>
      <c r="T58" s="196"/>
      <c r="U58" s="21"/>
      <c r="V58" s="196"/>
      <c r="W58" s="196"/>
      <c r="X58" s="196"/>
      <c r="Y58" s="196"/>
      <c r="Z58" s="21"/>
      <c r="AA58" s="195"/>
      <c r="AB58" s="195"/>
      <c r="AC58" s="21"/>
      <c r="AD58" s="20"/>
    </row>
    <row r="59" spans="1:30" ht="16.5" customHeight="1">
      <c r="B59" s="102"/>
      <c r="C59" s="103"/>
      <c r="D59" s="103"/>
      <c r="E59" s="103"/>
      <c r="F59" s="104"/>
      <c r="G59" s="189" t="s">
        <v>159</v>
      </c>
      <c r="H59" s="17"/>
      <c r="I59" s="91" t="s">
        <v>26</v>
      </c>
      <c r="J59" s="91"/>
      <c r="K59" s="91"/>
      <c r="L59" s="74"/>
      <c r="M59" s="74"/>
      <c r="N59" s="74"/>
      <c r="O59" s="74"/>
      <c r="P59" s="74"/>
      <c r="Q59" s="74"/>
      <c r="R59" s="74"/>
      <c r="S59" s="74"/>
      <c r="T59" s="74"/>
      <c r="U59" s="74"/>
      <c r="V59" s="74"/>
      <c r="W59" s="74"/>
      <c r="X59" s="74"/>
      <c r="Y59" s="74"/>
      <c r="Z59" s="74"/>
      <c r="AA59" s="74"/>
      <c r="AB59" s="74"/>
      <c r="AC59" s="74"/>
      <c r="AD59" s="26" t="s">
        <v>171</v>
      </c>
    </row>
    <row r="60" spans="1:30" ht="16.5" customHeight="1">
      <c r="B60" s="105" t="s">
        <v>25</v>
      </c>
      <c r="C60" s="106"/>
      <c r="D60" s="106"/>
      <c r="E60" s="106"/>
      <c r="F60" s="107"/>
      <c r="G60" s="90" t="s">
        <v>28</v>
      </c>
      <c r="H60" s="87"/>
      <c r="I60" s="86"/>
      <c r="J60" s="86"/>
      <c r="K60" s="86"/>
      <c r="L60" s="86"/>
      <c r="M60" s="86"/>
      <c r="N60" s="86"/>
      <c r="O60" s="86"/>
      <c r="P60" s="86"/>
      <c r="Q60" s="86"/>
      <c r="R60" s="86"/>
      <c r="S60" s="86"/>
      <c r="T60" s="23" t="s">
        <v>143</v>
      </c>
      <c r="U60" s="87" t="s">
        <v>29</v>
      </c>
      <c r="V60" s="87"/>
      <c r="W60" s="87"/>
      <c r="X60" s="87"/>
      <c r="Y60" s="88"/>
      <c r="Z60" s="88"/>
      <c r="AA60" s="88"/>
      <c r="AB60" s="112" t="s">
        <v>27</v>
      </c>
      <c r="AC60" s="112"/>
      <c r="AD60" s="113"/>
    </row>
    <row r="61" spans="1:30" s="153" customFormat="1" ht="13.5" customHeight="1">
      <c r="B61" s="154" t="s">
        <v>69</v>
      </c>
      <c r="C61" s="154"/>
      <c r="D61" s="154"/>
      <c r="E61" s="154"/>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row>
    <row r="62" spans="1:30" s="153" customFormat="1" ht="22.5" customHeight="1">
      <c r="B62" s="156" t="s">
        <v>172</v>
      </c>
      <c r="C62" s="93" t="s">
        <v>173</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row>
    <row r="63" spans="1:30" s="197" customFormat="1" ht="33.75" customHeight="1">
      <c r="B63" s="198" t="s">
        <v>174</v>
      </c>
      <c r="C63" s="93" t="s">
        <v>144</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1:30" s="197" customFormat="1" ht="22.5" customHeight="1">
      <c r="B64" s="198"/>
      <c r="C64" s="93" t="s">
        <v>145</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1:30" s="153" customFormat="1" ht="22.5" customHeight="1">
      <c r="B65" s="156" t="s">
        <v>175</v>
      </c>
      <c r="C65" s="93" t="s">
        <v>176</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row>
    <row r="66" spans="1:30" s="153" customFormat="1" ht="45" customHeight="1">
      <c r="B66" s="198" t="s">
        <v>177</v>
      </c>
      <c r="C66" s="93" t="s">
        <v>178</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row>
    <row r="67" spans="1:30" s="153" customFormat="1" ht="11.25" customHeight="1">
      <c r="B67" s="198" t="s">
        <v>179</v>
      </c>
      <c r="C67" s="93" t="s">
        <v>180</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row>
    <row r="68" spans="1:30" s="153" customFormat="1" ht="11.25">
      <c r="B68" s="198" t="s">
        <v>181</v>
      </c>
      <c r="C68" s="95" t="s">
        <v>182</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1:30" s="153" customFormat="1" ht="11.25">
      <c r="B69" s="199"/>
      <c r="C69" s="93" t="s">
        <v>205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row>
    <row r="71" spans="1:30" ht="16.5" customHeight="1">
      <c r="A71" s="13" t="s">
        <v>119</v>
      </c>
      <c r="B71" s="119" t="s">
        <v>117</v>
      </c>
      <c r="AD71" s="120" t="s">
        <v>122</v>
      </c>
    </row>
    <row r="72" spans="1:30" ht="28.5" customHeight="1">
      <c r="A72" s="13"/>
      <c r="B72" s="121" t="s">
        <v>206</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row>
    <row r="73" spans="1:30" ht="15.75" customHeight="1" thickBot="1">
      <c r="A73" s="119"/>
      <c r="B73" s="200" t="s">
        <v>106</v>
      </c>
      <c r="C73" s="201"/>
      <c r="D73" s="201"/>
      <c r="E73" s="201"/>
      <c r="F73" s="201"/>
      <c r="G73" s="201"/>
      <c r="H73" s="201"/>
      <c r="I73" s="201"/>
      <c r="J73" s="70"/>
      <c r="K73" s="70"/>
      <c r="L73" s="70"/>
      <c r="M73" s="202" t="s">
        <v>84</v>
      </c>
      <c r="N73" s="202"/>
      <c r="O73" s="202"/>
      <c r="P73" s="97"/>
      <c r="Q73" s="97"/>
      <c r="R73" s="97"/>
      <c r="S73" s="97"/>
      <c r="T73" s="97"/>
      <c r="U73" s="97"/>
      <c r="V73" s="97"/>
      <c r="W73" s="97"/>
      <c r="X73" s="97"/>
      <c r="Y73" s="97"/>
      <c r="Z73" s="97"/>
      <c r="AA73" s="97"/>
      <c r="AB73" s="97"/>
      <c r="AC73" s="97"/>
      <c r="AD73" s="98"/>
    </row>
    <row r="74" spans="1:30" ht="15.75" customHeight="1" thickTop="1">
      <c r="B74" s="142" t="s">
        <v>0</v>
      </c>
      <c r="C74" s="143" t="s">
        <v>40</v>
      </c>
      <c r="D74" s="143"/>
      <c r="E74" s="143"/>
      <c r="F74" s="143"/>
      <c r="G74" s="5" t="s">
        <v>11</v>
      </c>
      <c r="H74" s="94"/>
      <c r="I74" s="94"/>
      <c r="J74" s="94"/>
      <c r="K74" s="94"/>
      <c r="L74" s="94"/>
      <c r="M74" s="94"/>
      <c r="N74" s="94"/>
      <c r="O74" s="94"/>
      <c r="P74" s="94"/>
      <c r="Q74" s="94"/>
      <c r="R74" s="94"/>
      <c r="S74" s="94"/>
      <c r="T74" s="94"/>
      <c r="U74" s="94"/>
      <c r="V74" s="94"/>
      <c r="W74" s="94"/>
      <c r="X74" s="94"/>
      <c r="Y74" s="94"/>
      <c r="Z74" s="94"/>
      <c r="AA74" s="94"/>
      <c r="AB74" s="94"/>
      <c r="AC74" s="94"/>
      <c r="AD74" s="6" t="s">
        <v>12</v>
      </c>
    </row>
    <row r="75" spans="1:30" ht="15.75" customHeight="1">
      <c r="B75" s="122"/>
      <c r="C75" s="85" t="s">
        <v>1</v>
      </c>
      <c r="D75" s="85"/>
      <c r="E75" s="85"/>
      <c r="F75" s="85"/>
      <c r="G75" s="123" t="s">
        <v>102</v>
      </c>
      <c r="H75" s="124"/>
      <c r="I75" s="125" t="s">
        <v>14</v>
      </c>
      <c r="J75" s="125"/>
      <c r="K75" s="126"/>
      <c r="L75" s="127" t="s">
        <v>103</v>
      </c>
      <c r="M75" s="124"/>
      <c r="N75" s="125" t="s">
        <v>15</v>
      </c>
      <c r="O75" s="125"/>
      <c r="P75" s="125"/>
      <c r="Q75" s="126"/>
      <c r="R75" s="128" t="s">
        <v>104</v>
      </c>
      <c r="S75" s="124"/>
      <c r="T75" s="125" t="s">
        <v>16</v>
      </c>
      <c r="U75" s="125"/>
      <c r="V75" s="125"/>
      <c r="W75" s="129"/>
      <c r="X75" s="129"/>
      <c r="Y75" s="129"/>
      <c r="Z75" s="129"/>
      <c r="AA75" s="129"/>
      <c r="AB75" s="129"/>
      <c r="AC75" s="129"/>
      <c r="AD75" s="130" t="s">
        <v>12</v>
      </c>
    </row>
    <row r="76" spans="1:30" ht="15.75" customHeight="1">
      <c r="B76" s="122"/>
      <c r="C76" s="105" t="s">
        <v>30</v>
      </c>
      <c r="D76" s="106"/>
      <c r="E76" s="106"/>
      <c r="F76" s="107"/>
      <c r="G76" s="123" t="s">
        <v>102</v>
      </c>
      <c r="H76" s="124"/>
      <c r="I76" s="160" t="s">
        <v>31</v>
      </c>
      <c r="J76" s="160"/>
      <c r="K76" s="160"/>
      <c r="L76" s="160"/>
      <c r="M76" s="127" t="s">
        <v>103</v>
      </c>
      <c r="N76" s="124"/>
      <c r="O76" s="160" t="s">
        <v>32</v>
      </c>
      <c r="P76" s="160"/>
      <c r="Q76" s="160"/>
      <c r="R76" s="161"/>
      <c r="S76" s="128" t="s">
        <v>104</v>
      </c>
      <c r="T76" s="124"/>
      <c r="U76" s="203" t="s">
        <v>33</v>
      </c>
      <c r="V76" s="203"/>
      <c r="W76" s="203"/>
      <c r="X76" s="203"/>
      <c r="Y76" s="204" t="s">
        <v>162</v>
      </c>
      <c r="Z76" s="124"/>
      <c r="AA76" s="205" t="s">
        <v>163</v>
      </c>
      <c r="AB76" s="206"/>
      <c r="AC76" s="206"/>
      <c r="AD76" s="206"/>
    </row>
    <row r="77" spans="1:30" ht="15.75" customHeight="1">
      <c r="B77" s="122"/>
      <c r="C77" s="85" t="s">
        <v>2</v>
      </c>
      <c r="D77" s="85"/>
      <c r="E77" s="85"/>
      <c r="F77" s="85"/>
      <c r="G77" s="131" t="s">
        <v>160</v>
      </c>
      <c r="H77" s="132"/>
      <c r="I77" s="88"/>
      <c r="J77" s="88"/>
      <c r="K77" s="133" t="s">
        <v>9</v>
      </c>
      <c r="L77" s="88"/>
      <c r="M77" s="88"/>
      <c r="N77" s="133" t="s">
        <v>10</v>
      </c>
      <c r="O77" s="88"/>
      <c r="P77" s="88"/>
      <c r="Q77" s="25" t="s">
        <v>8</v>
      </c>
      <c r="R77" s="106"/>
      <c r="S77" s="106"/>
      <c r="T77" s="106"/>
      <c r="U77" s="106"/>
      <c r="V77" s="106"/>
      <c r="W77" s="106"/>
      <c r="X77" s="106"/>
      <c r="Y77" s="106"/>
      <c r="Z77" s="106"/>
      <c r="AA77" s="106"/>
      <c r="AB77" s="106"/>
      <c r="AC77" s="106"/>
      <c r="AD77" s="107"/>
    </row>
    <row r="78" spans="1:30" ht="15.75" customHeight="1">
      <c r="B78" s="122"/>
      <c r="C78" s="85" t="s">
        <v>4</v>
      </c>
      <c r="D78" s="85"/>
      <c r="E78" s="85"/>
      <c r="F78" s="85"/>
      <c r="G78" s="134" t="s">
        <v>39</v>
      </c>
      <c r="H78" s="207"/>
      <c r="I78" s="207"/>
      <c r="J78" s="207"/>
      <c r="K78" s="207"/>
      <c r="L78" s="207"/>
      <c r="M78" s="207"/>
      <c r="N78" s="207"/>
      <c r="O78" s="207"/>
      <c r="P78" s="207"/>
      <c r="Q78" s="207"/>
      <c r="R78" s="207"/>
      <c r="S78" s="207"/>
      <c r="T78" s="207"/>
      <c r="U78" s="207"/>
      <c r="V78" s="207"/>
      <c r="W78" s="207"/>
      <c r="X78" s="207"/>
      <c r="Y78" s="207"/>
      <c r="Z78" s="207"/>
      <c r="AA78" s="207"/>
      <c r="AB78" s="207"/>
      <c r="AC78" s="207"/>
      <c r="AD78" s="15"/>
    </row>
    <row r="79" spans="1:30" ht="15.75" customHeight="1" thickBot="1">
      <c r="B79" s="122"/>
      <c r="C79" s="85" t="s">
        <v>3</v>
      </c>
      <c r="D79" s="85"/>
      <c r="E79" s="85"/>
      <c r="F79" s="85"/>
      <c r="G79" s="136" t="s">
        <v>7</v>
      </c>
      <c r="H79" s="137"/>
      <c r="I79" s="137"/>
      <c r="J79" s="138"/>
      <c r="K79" s="138"/>
      <c r="L79" s="138"/>
      <c r="M79" s="208" t="s">
        <v>6</v>
      </c>
      <c r="N79" s="208"/>
      <c r="O79" s="140"/>
      <c r="P79" s="140"/>
      <c r="Q79" s="140"/>
      <c r="R79" s="140"/>
      <c r="S79" s="140"/>
      <c r="T79" s="140"/>
      <c r="U79" s="140"/>
      <c r="V79" s="140"/>
      <c r="W79" s="140"/>
      <c r="X79" s="140"/>
      <c r="Y79" s="140"/>
      <c r="Z79" s="140"/>
      <c r="AA79" s="140"/>
      <c r="AB79" s="140"/>
      <c r="AC79" s="140"/>
      <c r="AD79" s="141"/>
    </row>
    <row r="80" spans="1:30" ht="16.5" customHeight="1" thickTop="1">
      <c r="B80" s="209" t="s">
        <v>37</v>
      </c>
      <c r="C80" s="143" t="s">
        <v>40</v>
      </c>
      <c r="D80" s="143"/>
      <c r="E80" s="143"/>
      <c r="F80" s="143"/>
      <c r="G80" s="5" t="s">
        <v>11</v>
      </c>
      <c r="H80" s="94"/>
      <c r="I80" s="94"/>
      <c r="J80" s="94"/>
      <c r="K80" s="94"/>
      <c r="L80" s="94"/>
      <c r="M80" s="94"/>
      <c r="N80" s="94"/>
      <c r="O80" s="94"/>
      <c r="P80" s="94"/>
      <c r="Q80" s="94"/>
      <c r="R80" s="94"/>
      <c r="S80" s="94"/>
      <c r="T80" s="94"/>
      <c r="U80" s="94"/>
      <c r="V80" s="94"/>
      <c r="W80" s="94"/>
      <c r="X80" s="94"/>
      <c r="Y80" s="94"/>
      <c r="Z80" s="94"/>
      <c r="AA80" s="94"/>
      <c r="AB80" s="94"/>
      <c r="AC80" s="94"/>
      <c r="AD80" s="6" t="s">
        <v>12</v>
      </c>
    </row>
    <row r="81" spans="2:30" ht="16.5" customHeight="1">
      <c r="B81" s="210"/>
      <c r="C81" s="85" t="s">
        <v>1</v>
      </c>
      <c r="D81" s="85"/>
      <c r="E81" s="85"/>
      <c r="F81" s="85"/>
      <c r="G81" s="123" t="s">
        <v>102</v>
      </c>
      <c r="H81" s="124"/>
      <c r="I81" s="125" t="s">
        <v>14</v>
      </c>
      <c r="J81" s="125"/>
      <c r="K81" s="126"/>
      <c r="L81" s="127" t="s">
        <v>103</v>
      </c>
      <c r="M81" s="124"/>
      <c r="N81" s="125" t="s">
        <v>15</v>
      </c>
      <c r="O81" s="125"/>
      <c r="P81" s="125"/>
      <c r="Q81" s="126"/>
      <c r="R81" s="128" t="s">
        <v>104</v>
      </c>
      <c r="S81" s="124"/>
      <c r="T81" s="125" t="s">
        <v>16</v>
      </c>
      <c r="U81" s="125"/>
      <c r="V81" s="125"/>
      <c r="W81" s="129"/>
      <c r="X81" s="129"/>
      <c r="Y81" s="129"/>
      <c r="Z81" s="129"/>
      <c r="AA81" s="129"/>
      <c r="AB81" s="129"/>
      <c r="AC81" s="129"/>
      <c r="AD81" s="130" t="s">
        <v>12</v>
      </c>
    </row>
    <row r="82" spans="2:30" ht="16.5" customHeight="1">
      <c r="B82" s="210"/>
      <c r="C82" s="105" t="s">
        <v>30</v>
      </c>
      <c r="D82" s="106"/>
      <c r="E82" s="106"/>
      <c r="F82" s="107"/>
      <c r="G82" s="123" t="s">
        <v>102</v>
      </c>
      <c r="H82" s="124"/>
      <c r="I82" s="160" t="s">
        <v>31</v>
      </c>
      <c r="J82" s="160"/>
      <c r="K82" s="160"/>
      <c r="L82" s="160"/>
      <c r="M82" s="127" t="s">
        <v>103</v>
      </c>
      <c r="N82" s="124"/>
      <c r="O82" s="160" t="s">
        <v>32</v>
      </c>
      <c r="P82" s="160"/>
      <c r="Q82" s="160"/>
      <c r="R82" s="161"/>
      <c r="S82" s="128" t="s">
        <v>104</v>
      </c>
      <c r="T82" s="124"/>
      <c r="U82" s="203" t="s">
        <v>33</v>
      </c>
      <c r="V82" s="203"/>
      <c r="W82" s="203"/>
      <c r="X82" s="203"/>
      <c r="Y82" s="204" t="s">
        <v>162</v>
      </c>
      <c r="Z82" s="124"/>
      <c r="AA82" s="205" t="s">
        <v>163</v>
      </c>
      <c r="AB82" s="206"/>
      <c r="AC82" s="206"/>
      <c r="AD82" s="206"/>
    </row>
    <row r="83" spans="2:30" ht="16.5" customHeight="1">
      <c r="B83" s="210"/>
      <c r="C83" s="85" t="s">
        <v>2</v>
      </c>
      <c r="D83" s="85"/>
      <c r="E83" s="85"/>
      <c r="F83" s="85"/>
      <c r="G83" s="131" t="s">
        <v>160</v>
      </c>
      <c r="H83" s="132"/>
      <c r="I83" s="88"/>
      <c r="J83" s="88"/>
      <c r="K83" s="133" t="s">
        <v>9</v>
      </c>
      <c r="L83" s="88"/>
      <c r="M83" s="88"/>
      <c r="N83" s="133" t="s">
        <v>10</v>
      </c>
      <c r="O83" s="88"/>
      <c r="P83" s="88"/>
      <c r="Q83" s="25" t="s">
        <v>8</v>
      </c>
      <c r="R83" s="106"/>
      <c r="S83" s="106"/>
      <c r="T83" s="106"/>
      <c r="U83" s="106"/>
      <c r="V83" s="106"/>
      <c r="W83" s="106"/>
      <c r="X83" s="106"/>
      <c r="Y83" s="106"/>
      <c r="Z83" s="106"/>
      <c r="AA83" s="106"/>
      <c r="AB83" s="106"/>
      <c r="AC83" s="106"/>
      <c r="AD83" s="107"/>
    </row>
    <row r="84" spans="2:30" ht="16.5" customHeight="1">
      <c r="B84" s="210"/>
      <c r="C84" s="85" t="s">
        <v>4</v>
      </c>
      <c r="D84" s="85"/>
      <c r="E84" s="85"/>
      <c r="F84" s="85"/>
      <c r="G84" s="134" t="s">
        <v>39</v>
      </c>
      <c r="H84" s="207"/>
      <c r="I84" s="207"/>
      <c r="J84" s="207"/>
      <c r="K84" s="207"/>
      <c r="L84" s="207"/>
      <c r="M84" s="207"/>
      <c r="N84" s="207"/>
      <c r="O84" s="207"/>
      <c r="P84" s="207"/>
      <c r="Q84" s="207"/>
      <c r="R84" s="207"/>
      <c r="S84" s="207"/>
      <c r="T84" s="207"/>
      <c r="U84" s="207"/>
      <c r="V84" s="207"/>
      <c r="W84" s="207"/>
      <c r="X84" s="207"/>
      <c r="Y84" s="207"/>
      <c r="Z84" s="207"/>
      <c r="AA84" s="207"/>
      <c r="AB84" s="207"/>
      <c r="AC84" s="207"/>
      <c r="AD84" s="15"/>
    </row>
    <row r="85" spans="2:30" ht="16.5" customHeight="1" thickBot="1">
      <c r="B85" s="211"/>
      <c r="C85" s="78" t="s">
        <v>3</v>
      </c>
      <c r="D85" s="78"/>
      <c r="E85" s="78"/>
      <c r="F85" s="78"/>
      <c r="G85" s="145" t="s">
        <v>7</v>
      </c>
      <c r="H85" s="146"/>
      <c r="I85" s="146"/>
      <c r="J85" s="147"/>
      <c r="K85" s="147"/>
      <c r="L85" s="147"/>
      <c r="M85" s="148" t="s">
        <v>6</v>
      </c>
      <c r="N85" s="148"/>
      <c r="O85" s="149"/>
      <c r="P85" s="149"/>
      <c r="Q85" s="149"/>
      <c r="R85" s="149"/>
      <c r="S85" s="149"/>
      <c r="T85" s="149"/>
      <c r="U85" s="149"/>
      <c r="V85" s="149"/>
      <c r="W85" s="149"/>
      <c r="X85" s="149"/>
      <c r="Y85" s="149"/>
      <c r="Z85" s="149"/>
      <c r="AA85" s="149"/>
      <c r="AB85" s="149"/>
      <c r="AC85" s="149"/>
      <c r="AD85" s="150"/>
    </row>
    <row r="86" spans="2:30" ht="16.5" customHeight="1" thickTop="1">
      <c r="B86" s="151" t="s">
        <v>38</v>
      </c>
      <c r="C86" s="152" t="s">
        <v>40</v>
      </c>
      <c r="D86" s="152"/>
      <c r="E86" s="152"/>
      <c r="F86" s="152"/>
      <c r="G86" s="3" t="s">
        <v>11</v>
      </c>
      <c r="H86" s="82"/>
      <c r="I86" s="82"/>
      <c r="J86" s="82"/>
      <c r="K86" s="82"/>
      <c r="L86" s="82"/>
      <c r="M86" s="82"/>
      <c r="N86" s="82"/>
      <c r="O86" s="82"/>
      <c r="P86" s="82"/>
      <c r="Q86" s="82"/>
      <c r="R86" s="82"/>
      <c r="S86" s="82"/>
      <c r="T86" s="82"/>
      <c r="U86" s="82"/>
      <c r="V86" s="82"/>
      <c r="W86" s="82"/>
      <c r="X86" s="82"/>
      <c r="Y86" s="82"/>
      <c r="Z86" s="82"/>
      <c r="AA86" s="82"/>
      <c r="AB86" s="82"/>
      <c r="AC86" s="82"/>
      <c r="AD86" s="4" t="s">
        <v>12</v>
      </c>
    </row>
    <row r="87" spans="2:30" ht="16.5" customHeight="1">
      <c r="B87" s="122"/>
      <c r="C87" s="85" t="s">
        <v>1</v>
      </c>
      <c r="D87" s="85"/>
      <c r="E87" s="85"/>
      <c r="F87" s="85"/>
      <c r="G87" s="123" t="s">
        <v>102</v>
      </c>
      <c r="H87" s="124"/>
      <c r="I87" s="125" t="s">
        <v>14</v>
      </c>
      <c r="J87" s="125"/>
      <c r="K87" s="126"/>
      <c r="L87" s="127" t="s">
        <v>103</v>
      </c>
      <c r="M87" s="124"/>
      <c r="N87" s="125" t="s">
        <v>15</v>
      </c>
      <c r="O87" s="125"/>
      <c r="P87" s="125"/>
      <c r="Q87" s="126"/>
      <c r="R87" s="128" t="s">
        <v>104</v>
      </c>
      <c r="S87" s="124"/>
      <c r="T87" s="125" t="s">
        <v>16</v>
      </c>
      <c r="U87" s="125"/>
      <c r="V87" s="125"/>
      <c r="W87" s="129"/>
      <c r="X87" s="129"/>
      <c r="Y87" s="129"/>
      <c r="Z87" s="129"/>
      <c r="AA87" s="129"/>
      <c r="AB87" s="129"/>
      <c r="AC87" s="129"/>
      <c r="AD87" s="130" t="s">
        <v>12</v>
      </c>
    </row>
    <row r="88" spans="2:30" ht="16.5" customHeight="1">
      <c r="B88" s="122"/>
      <c r="C88" s="105" t="s">
        <v>30</v>
      </c>
      <c r="D88" s="106"/>
      <c r="E88" s="106"/>
      <c r="F88" s="107"/>
      <c r="G88" s="123" t="s">
        <v>102</v>
      </c>
      <c r="H88" s="124"/>
      <c r="I88" s="160" t="s">
        <v>31</v>
      </c>
      <c r="J88" s="160"/>
      <c r="K88" s="160"/>
      <c r="L88" s="160"/>
      <c r="M88" s="127" t="s">
        <v>103</v>
      </c>
      <c r="N88" s="124"/>
      <c r="O88" s="160" t="s">
        <v>32</v>
      </c>
      <c r="P88" s="160"/>
      <c r="Q88" s="160"/>
      <c r="R88" s="161"/>
      <c r="S88" s="128" t="s">
        <v>104</v>
      </c>
      <c r="T88" s="124"/>
      <c r="U88" s="203" t="s">
        <v>33</v>
      </c>
      <c r="V88" s="203"/>
      <c r="W88" s="203"/>
      <c r="X88" s="203"/>
      <c r="Y88" s="204" t="s">
        <v>162</v>
      </c>
      <c r="Z88" s="124"/>
      <c r="AA88" s="205" t="s">
        <v>163</v>
      </c>
      <c r="AB88" s="206"/>
      <c r="AC88" s="206"/>
      <c r="AD88" s="206"/>
    </row>
    <row r="89" spans="2:30" ht="16.5" customHeight="1">
      <c r="B89" s="122"/>
      <c r="C89" s="85" t="s">
        <v>2</v>
      </c>
      <c r="D89" s="85"/>
      <c r="E89" s="85"/>
      <c r="F89" s="85"/>
      <c r="G89" s="131" t="s">
        <v>160</v>
      </c>
      <c r="H89" s="132"/>
      <c r="I89" s="88"/>
      <c r="J89" s="88"/>
      <c r="K89" s="133" t="s">
        <v>9</v>
      </c>
      <c r="L89" s="88"/>
      <c r="M89" s="88"/>
      <c r="N89" s="133" t="s">
        <v>10</v>
      </c>
      <c r="O89" s="88"/>
      <c r="P89" s="88"/>
      <c r="Q89" s="25" t="s">
        <v>8</v>
      </c>
      <c r="R89" s="106"/>
      <c r="S89" s="106"/>
      <c r="T89" s="106"/>
      <c r="U89" s="106"/>
      <c r="V89" s="106"/>
      <c r="W89" s="106"/>
      <c r="X89" s="106"/>
      <c r="Y89" s="106"/>
      <c r="Z89" s="106"/>
      <c r="AA89" s="106"/>
      <c r="AB89" s="106"/>
      <c r="AC89" s="106"/>
      <c r="AD89" s="107"/>
    </row>
    <row r="90" spans="2:30" ht="16.5" customHeight="1">
      <c r="B90" s="122"/>
      <c r="C90" s="85" t="s">
        <v>4</v>
      </c>
      <c r="D90" s="85"/>
      <c r="E90" s="85"/>
      <c r="F90" s="85"/>
      <c r="G90" s="134" t="s">
        <v>39</v>
      </c>
      <c r="H90" s="207"/>
      <c r="I90" s="207"/>
      <c r="J90" s="207"/>
      <c r="K90" s="207"/>
      <c r="L90" s="207"/>
      <c r="M90" s="207"/>
      <c r="N90" s="207"/>
      <c r="O90" s="207"/>
      <c r="P90" s="207"/>
      <c r="Q90" s="207"/>
      <c r="R90" s="207"/>
      <c r="S90" s="207"/>
      <c r="T90" s="207"/>
      <c r="U90" s="207"/>
      <c r="V90" s="207"/>
      <c r="W90" s="207"/>
      <c r="X90" s="207"/>
      <c r="Y90" s="207"/>
      <c r="Z90" s="207"/>
      <c r="AA90" s="207"/>
      <c r="AB90" s="207"/>
      <c r="AC90" s="207"/>
      <c r="AD90" s="15"/>
    </row>
    <row r="91" spans="2:30" ht="16.5" customHeight="1">
      <c r="B91" s="122"/>
      <c r="C91" s="85" t="s">
        <v>3</v>
      </c>
      <c r="D91" s="85"/>
      <c r="E91" s="85"/>
      <c r="F91" s="85"/>
      <c r="G91" s="136" t="s">
        <v>7</v>
      </c>
      <c r="H91" s="137"/>
      <c r="I91" s="137"/>
      <c r="J91" s="138"/>
      <c r="K91" s="138"/>
      <c r="L91" s="138"/>
      <c r="M91" s="139" t="s">
        <v>6</v>
      </c>
      <c r="N91" s="139"/>
      <c r="O91" s="140"/>
      <c r="P91" s="140"/>
      <c r="Q91" s="140"/>
      <c r="R91" s="140"/>
      <c r="S91" s="140"/>
      <c r="T91" s="140"/>
      <c r="U91" s="140"/>
      <c r="V91" s="140"/>
      <c r="W91" s="140"/>
      <c r="X91" s="140"/>
      <c r="Y91" s="140"/>
      <c r="Z91" s="140"/>
      <c r="AA91" s="140"/>
      <c r="AB91" s="140"/>
      <c r="AC91" s="140"/>
      <c r="AD91" s="141"/>
    </row>
    <row r="92" spans="2:30" s="153" customFormat="1" ht="13.5" customHeight="1">
      <c r="B92" s="154" t="s">
        <v>73</v>
      </c>
      <c r="C92" s="154"/>
      <c r="D92" s="154"/>
      <c r="E92" s="154"/>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row>
    <row r="93" spans="2:30" s="153" customFormat="1" ht="11.25" customHeight="1">
      <c r="B93" s="156" t="s">
        <v>74</v>
      </c>
      <c r="C93" s="95" t="s">
        <v>80</v>
      </c>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row>
    <row r="94" spans="2:30" s="153" customFormat="1" ht="22.5" customHeight="1">
      <c r="B94" s="156" t="s">
        <v>75</v>
      </c>
      <c r="C94" s="95" t="s">
        <v>207</v>
      </c>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row>
    <row r="95" spans="2:30" s="153" customFormat="1" ht="22.5" customHeight="1">
      <c r="B95" s="156" t="s">
        <v>85</v>
      </c>
      <c r="C95" s="95" t="s">
        <v>107</v>
      </c>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row>
    <row r="96" spans="2:30" s="153" customFormat="1" ht="11.25" customHeight="1">
      <c r="B96" s="156" t="s">
        <v>146</v>
      </c>
      <c r="C96" s="93" t="s">
        <v>147</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row>
    <row r="97" spans="1:30" s="153" customFormat="1" ht="11.25">
      <c r="B97" s="156" t="s">
        <v>77</v>
      </c>
      <c r="C97" s="95" t="s">
        <v>81</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row>
    <row r="98" spans="1:30" s="153" customFormat="1" ht="11.25">
      <c r="B98" s="156" t="s">
        <v>78</v>
      </c>
      <c r="C98" s="93" t="s">
        <v>208</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row>
    <row r="99" spans="1:30" s="153" customFormat="1" ht="22.5" customHeight="1">
      <c r="B99" s="198"/>
      <c r="C99" s="93" t="s">
        <v>164</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row>
    <row r="100" spans="1:30" s="153" customFormat="1" ht="33.75" customHeight="1">
      <c r="B100" s="198" t="s">
        <v>86</v>
      </c>
      <c r="C100" s="93" t="s">
        <v>209</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row>
    <row r="101" spans="1:30" s="153" customFormat="1" ht="22.5" customHeight="1">
      <c r="A101" s="197"/>
      <c r="B101" s="198" t="s">
        <v>87</v>
      </c>
      <c r="C101" s="93" t="s">
        <v>210</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row>
    <row r="102" spans="1:30" s="153" customFormat="1" ht="11.25" customHeight="1">
      <c r="A102" s="197"/>
      <c r="B102" s="198" t="s">
        <v>88</v>
      </c>
      <c r="C102" s="93" t="s">
        <v>133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row>
    <row r="103" spans="1:30" s="153" customFormat="1" ht="16.5" customHeight="1">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row>
    <row r="104" spans="1:30" ht="18.75">
      <c r="A104" s="117" t="s">
        <v>99</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row>
    <row r="105" spans="1:30" ht="13.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row>
    <row r="106" spans="1:30" ht="16.5" customHeight="1">
      <c r="A106" s="13" t="s">
        <v>118</v>
      </c>
      <c r="B106" s="119" t="s">
        <v>211</v>
      </c>
    </row>
    <row r="107" spans="1:30" ht="16.5" customHeight="1">
      <c r="B107" s="105" t="s">
        <v>43</v>
      </c>
      <c r="C107" s="106"/>
      <c r="D107" s="106"/>
      <c r="E107" s="106"/>
      <c r="F107" s="107"/>
      <c r="G107" s="2" t="s">
        <v>166</v>
      </c>
      <c r="H107" s="86"/>
      <c r="I107" s="86"/>
      <c r="J107" s="86"/>
      <c r="K107" s="86"/>
      <c r="L107" s="86"/>
      <c r="M107" s="86"/>
      <c r="N107" s="86"/>
      <c r="O107" s="86"/>
      <c r="P107" s="86"/>
      <c r="Q107" s="86"/>
      <c r="R107" s="86"/>
      <c r="S107" s="86"/>
      <c r="T107" s="86"/>
      <c r="U107" s="86"/>
      <c r="V107" s="86"/>
      <c r="W107" s="86"/>
      <c r="X107" s="86"/>
      <c r="Y107" s="86"/>
      <c r="Z107" s="86"/>
      <c r="AA107" s="86"/>
      <c r="AB107" s="86"/>
      <c r="AC107" s="86"/>
      <c r="AD107" s="15" t="s">
        <v>143</v>
      </c>
    </row>
    <row r="108" spans="1:30" ht="16.5" customHeight="1">
      <c r="B108" s="96" t="s">
        <v>23</v>
      </c>
      <c r="C108" s="97"/>
      <c r="D108" s="97"/>
      <c r="E108" s="97"/>
      <c r="F108" s="98"/>
      <c r="G108" s="188" t="s">
        <v>167</v>
      </c>
      <c r="H108" s="16"/>
      <c r="I108" s="108" t="s">
        <v>148</v>
      </c>
      <c r="J108" s="108"/>
      <c r="K108" s="108"/>
      <c r="L108" s="108"/>
      <c r="M108" s="108"/>
      <c r="N108" s="108"/>
      <c r="O108" s="108"/>
      <c r="P108" s="108"/>
      <c r="Q108" s="108"/>
      <c r="R108" s="108"/>
      <c r="S108" s="108"/>
      <c r="T108" s="108"/>
      <c r="U108" s="108"/>
      <c r="V108" s="108"/>
      <c r="W108" s="108"/>
      <c r="X108" s="108"/>
      <c r="Y108" s="108"/>
      <c r="Z108" s="108"/>
      <c r="AA108" s="108"/>
      <c r="AB108" s="108"/>
      <c r="AC108" s="108"/>
      <c r="AD108" s="109"/>
    </row>
    <row r="109" spans="1:30" ht="16.5" customHeight="1">
      <c r="B109" s="102"/>
      <c r="C109" s="103"/>
      <c r="D109" s="103"/>
      <c r="E109" s="103"/>
      <c r="F109" s="104"/>
      <c r="G109" s="189" t="s">
        <v>168</v>
      </c>
      <c r="H109" s="17"/>
      <c r="I109" s="110" t="s">
        <v>149</v>
      </c>
      <c r="J109" s="110"/>
      <c r="K109" s="110"/>
      <c r="L109" s="110"/>
      <c r="M109" s="110"/>
      <c r="N109" s="110"/>
      <c r="O109" s="110"/>
      <c r="P109" s="110"/>
      <c r="Q109" s="110"/>
      <c r="R109" s="110"/>
      <c r="S109" s="110"/>
      <c r="T109" s="110"/>
      <c r="U109" s="110"/>
      <c r="V109" s="110"/>
      <c r="W109" s="110"/>
      <c r="X109" s="110"/>
      <c r="Y109" s="110"/>
      <c r="Z109" s="110"/>
      <c r="AA109" s="110"/>
      <c r="AB109" s="110"/>
      <c r="AC109" s="110"/>
      <c r="AD109" s="111"/>
    </row>
    <row r="110" spans="1:30" ht="16.5" customHeight="1">
      <c r="B110" s="96" t="s">
        <v>24</v>
      </c>
      <c r="C110" s="97"/>
      <c r="D110" s="97"/>
      <c r="E110" s="97"/>
      <c r="F110" s="98"/>
      <c r="G110" s="190" t="s">
        <v>45</v>
      </c>
      <c r="H110" s="16"/>
      <c r="I110" s="9" t="s">
        <v>169</v>
      </c>
      <c r="J110" s="9"/>
      <c r="K110" s="9"/>
      <c r="L110" s="9"/>
      <c r="M110" s="9"/>
      <c r="N110" s="191"/>
      <c r="O110" s="9"/>
      <c r="P110" s="9"/>
      <c r="Q110" s="9"/>
      <c r="R110" s="9"/>
      <c r="S110" s="192"/>
      <c r="T110" s="192"/>
      <c r="U110" s="192"/>
      <c r="V110" s="192"/>
      <c r="W110" s="9"/>
      <c r="X110" s="193"/>
      <c r="Y110" s="193"/>
      <c r="Z110" s="191"/>
      <c r="AD110" s="10"/>
    </row>
    <row r="111" spans="1:30" ht="16.5" customHeight="1">
      <c r="B111" s="99"/>
      <c r="C111" s="100"/>
      <c r="D111" s="100"/>
      <c r="E111" s="100"/>
      <c r="F111" s="101"/>
      <c r="G111" s="194"/>
      <c r="H111" s="18"/>
      <c r="I111" s="195" t="s">
        <v>170</v>
      </c>
      <c r="J111" s="195"/>
      <c r="K111" s="195"/>
      <c r="L111" s="195"/>
      <c r="M111" s="195"/>
      <c r="N111" s="195"/>
      <c r="O111" s="195"/>
      <c r="P111" s="195"/>
      <c r="Q111" s="21"/>
      <c r="R111" s="21"/>
      <c r="S111" s="196"/>
      <c r="T111" s="196"/>
      <c r="U111" s="21"/>
      <c r="V111" s="196"/>
      <c r="W111" s="196"/>
      <c r="X111" s="196"/>
      <c r="Y111" s="196"/>
      <c r="Z111" s="21"/>
      <c r="AA111" s="195"/>
      <c r="AB111" s="195"/>
      <c r="AC111" s="21"/>
      <c r="AD111" s="20"/>
    </row>
    <row r="112" spans="1:30" ht="16.5" customHeight="1">
      <c r="B112" s="102"/>
      <c r="C112" s="103"/>
      <c r="D112" s="103"/>
      <c r="E112" s="103"/>
      <c r="F112" s="104"/>
      <c r="G112" s="189" t="s">
        <v>159</v>
      </c>
      <c r="H112" s="17"/>
      <c r="I112" s="91" t="s">
        <v>26</v>
      </c>
      <c r="J112" s="91"/>
      <c r="K112" s="91"/>
      <c r="L112" s="74"/>
      <c r="M112" s="74"/>
      <c r="N112" s="74"/>
      <c r="O112" s="74"/>
      <c r="P112" s="74"/>
      <c r="Q112" s="74"/>
      <c r="R112" s="74"/>
      <c r="S112" s="74"/>
      <c r="T112" s="74"/>
      <c r="U112" s="74"/>
      <c r="V112" s="74"/>
      <c r="W112" s="74"/>
      <c r="X112" s="74"/>
      <c r="Y112" s="74"/>
      <c r="Z112" s="74"/>
      <c r="AA112" s="74"/>
      <c r="AB112" s="74"/>
      <c r="AC112" s="74"/>
      <c r="AD112" s="26" t="s">
        <v>171</v>
      </c>
    </row>
    <row r="113" spans="1:30" ht="16.5" customHeight="1">
      <c r="B113" s="105" t="s">
        <v>25</v>
      </c>
      <c r="C113" s="106"/>
      <c r="D113" s="106"/>
      <c r="E113" s="106"/>
      <c r="F113" s="107"/>
      <c r="G113" s="90" t="s">
        <v>28</v>
      </c>
      <c r="H113" s="87"/>
      <c r="I113" s="86"/>
      <c r="J113" s="86"/>
      <c r="K113" s="86"/>
      <c r="L113" s="86"/>
      <c r="M113" s="86"/>
      <c r="N113" s="86"/>
      <c r="O113" s="86"/>
      <c r="P113" s="86"/>
      <c r="Q113" s="86"/>
      <c r="R113" s="86"/>
      <c r="S113" s="86"/>
      <c r="T113" s="23" t="s">
        <v>143</v>
      </c>
      <c r="U113" s="87" t="s">
        <v>29</v>
      </c>
      <c r="V113" s="87"/>
      <c r="W113" s="87"/>
      <c r="X113" s="87"/>
      <c r="Y113" s="88"/>
      <c r="Z113" s="88"/>
      <c r="AA113" s="88"/>
      <c r="AB113" s="112" t="s">
        <v>27</v>
      </c>
      <c r="AC113" s="112"/>
      <c r="AD113" s="113"/>
    </row>
    <row r="114" spans="1:30" s="153" customFormat="1" ht="13.5" customHeight="1">
      <c r="B114" s="154" t="s">
        <v>69</v>
      </c>
      <c r="C114" s="154"/>
      <c r="D114" s="154"/>
      <c r="E114" s="154"/>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row>
    <row r="115" spans="1:30" s="153" customFormat="1" ht="22.5" customHeight="1">
      <c r="B115" s="156" t="s">
        <v>74</v>
      </c>
      <c r="C115" s="95" t="s">
        <v>131</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row>
    <row r="117" spans="1:30" ht="16.5" customHeight="1">
      <c r="A117" s="13" t="s">
        <v>119</v>
      </c>
      <c r="B117" s="119" t="s">
        <v>117</v>
      </c>
      <c r="AD117" s="120" t="s">
        <v>124</v>
      </c>
    </row>
    <row r="118" spans="1:30" ht="28.5" customHeight="1">
      <c r="A118" s="13"/>
      <c r="B118" s="121" t="s">
        <v>206</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row>
    <row r="119" spans="1:30" ht="15.75" customHeight="1" thickBot="1">
      <c r="A119" s="119"/>
      <c r="B119" s="200" t="s">
        <v>106</v>
      </c>
      <c r="C119" s="201"/>
      <c r="D119" s="201"/>
      <c r="E119" s="201"/>
      <c r="F119" s="201"/>
      <c r="G119" s="201"/>
      <c r="H119" s="201"/>
      <c r="I119" s="201"/>
      <c r="J119" s="70"/>
      <c r="K119" s="70"/>
      <c r="L119" s="70"/>
      <c r="M119" s="202" t="s">
        <v>84</v>
      </c>
      <c r="N119" s="202"/>
      <c r="O119" s="202"/>
      <c r="P119" s="97"/>
      <c r="Q119" s="97"/>
      <c r="R119" s="97"/>
      <c r="S119" s="97"/>
      <c r="T119" s="97"/>
      <c r="U119" s="97"/>
      <c r="V119" s="97"/>
      <c r="W119" s="97"/>
      <c r="X119" s="97"/>
      <c r="Y119" s="97"/>
      <c r="Z119" s="97"/>
      <c r="AA119" s="97"/>
      <c r="AB119" s="97"/>
      <c r="AC119" s="97"/>
      <c r="AD119" s="98"/>
    </row>
    <row r="120" spans="1:30" ht="15.75" customHeight="1" thickTop="1">
      <c r="B120" s="142" t="s">
        <v>0</v>
      </c>
      <c r="C120" s="143" t="s">
        <v>40</v>
      </c>
      <c r="D120" s="143"/>
      <c r="E120" s="143"/>
      <c r="F120" s="143"/>
      <c r="G120" s="5" t="s">
        <v>11</v>
      </c>
      <c r="H120" s="94"/>
      <c r="I120" s="94"/>
      <c r="J120" s="94"/>
      <c r="K120" s="94"/>
      <c r="L120" s="94"/>
      <c r="M120" s="94"/>
      <c r="N120" s="94"/>
      <c r="O120" s="94"/>
      <c r="P120" s="94"/>
      <c r="Q120" s="94"/>
      <c r="R120" s="94"/>
      <c r="S120" s="94"/>
      <c r="T120" s="94"/>
      <c r="U120" s="94"/>
      <c r="V120" s="94"/>
      <c r="W120" s="94"/>
      <c r="X120" s="94"/>
      <c r="Y120" s="94"/>
      <c r="Z120" s="94"/>
      <c r="AA120" s="94"/>
      <c r="AB120" s="94"/>
      <c r="AC120" s="94"/>
      <c r="AD120" s="6" t="s">
        <v>12</v>
      </c>
    </row>
    <row r="121" spans="1:30" ht="15.75" customHeight="1">
      <c r="B121" s="122"/>
      <c r="C121" s="85" t="s">
        <v>1</v>
      </c>
      <c r="D121" s="85"/>
      <c r="E121" s="85"/>
      <c r="F121" s="85"/>
      <c r="G121" s="123" t="s">
        <v>102</v>
      </c>
      <c r="H121" s="124"/>
      <c r="I121" s="125" t="s">
        <v>14</v>
      </c>
      <c r="J121" s="125"/>
      <c r="K121" s="126"/>
      <c r="L121" s="127" t="s">
        <v>103</v>
      </c>
      <c r="M121" s="124"/>
      <c r="N121" s="125" t="s">
        <v>15</v>
      </c>
      <c r="O121" s="125"/>
      <c r="P121" s="125"/>
      <c r="Q121" s="126"/>
      <c r="R121" s="128" t="s">
        <v>104</v>
      </c>
      <c r="S121" s="124"/>
      <c r="T121" s="125" t="s">
        <v>16</v>
      </c>
      <c r="U121" s="125"/>
      <c r="V121" s="125"/>
      <c r="W121" s="129"/>
      <c r="X121" s="129"/>
      <c r="Y121" s="129"/>
      <c r="Z121" s="129"/>
      <c r="AA121" s="129"/>
      <c r="AB121" s="129"/>
      <c r="AC121" s="129"/>
      <c r="AD121" s="130" t="s">
        <v>12</v>
      </c>
    </row>
    <row r="122" spans="1:30" ht="15.75" customHeight="1">
      <c r="B122" s="122"/>
      <c r="C122" s="105" t="s">
        <v>30</v>
      </c>
      <c r="D122" s="106"/>
      <c r="E122" s="106"/>
      <c r="F122" s="107"/>
      <c r="G122" s="123" t="s">
        <v>102</v>
      </c>
      <c r="H122" s="124"/>
      <c r="I122" s="160" t="s">
        <v>31</v>
      </c>
      <c r="J122" s="160"/>
      <c r="K122" s="160"/>
      <c r="L122" s="160"/>
      <c r="M122" s="127" t="s">
        <v>103</v>
      </c>
      <c r="N122" s="124"/>
      <c r="O122" s="160" t="s">
        <v>32</v>
      </c>
      <c r="P122" s="160"/>
      <c r="Q122" s="160"/>
      <c r="R122" s="161"/>
      <c r="S122" s="128" t="s">
        <v>104</v>
      </c>
      <c r="T122" s="124"/>
      <c r="U122" s="203" t="s">
        <v>33</v>
      </c>
      <c r="V122" s="203"/>
      <c r="W122" s="203"/>
      <c r="X122" s="203"/>
      <c r="Y122" s="204" t="s">
        <v>162</v>
      </c>
      <c r="Z122" s="124"/>
      <c r="AA122" s="205" t="s">
        <v>163</v>
      </c>
      <c r="AB122" s="206"/>
      <c r="AC122" s="206"/>
      <c r="AD122" s="206"/>
    </row>
    <row r="123" spans="1:30" ht="15.75" customHeight="1">
      <c r="B123" s="122"/>
      <c r="C123" s="85" t="s">
        <v>2</v>
      </c>
      <c r="D123" s="85"/>
      <c r="E123" s="85"/>
      <c r="F123" s="85"/>
      <c r="G123" s="131" t="s">
        <v>160</v>
      </c>
      <c r="H123" s="132"/>
      <c r="I123" s="88"/>
      <c r="J123" s="88"/>
      <c r="K123" s="133" t="s">
        <v>9</v>
      </c>
      <c r="L123" s="88"/>
      <c r="M123" s="88"/>
      <c r="N123" s="133" t="s">
        <v>10</v>
      </c>
      <c r="O123" s="88"/>
      <c r="P123" s="88"/>
      <c r="Q123" s="25" t="s">
        <v>8</v>
      </c>
      <c r="R123" s="106"/>
      <c r="S123" s="106"/>
      <c r="T123" s="106"/>
      <c r="U123" s="106"/>
      <c r="V123" s="106"/>
      <c r="W123" s="106"/>
      <c r="X123" s="106"/>
      <c r="Y123" s="106"/>
      <c r="Z123" s="106"/>
      <c r="AA123" s="106"/>
      <c r="AB123" s="106"/>
      <c r="AC123" s="106"/>
      <c r="AD123" s="107"/>
    </row>
    <row r="124" spans="1:30" ht="15.75" customHeight="1">
      <c r="B124" s="122"/>
      <c r="C124" s="85" t="s">
        <v>4</v>
      </c>
      <c r="D124" s="85"/>
      <c r="E124" s="85"/>
      <c r="F124" s="85"/>
      <c r="G124" s="134" t="s">
        <v>39</v>
      </c>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5"/>
    </row>
    <row r="125" spans="1:30" ht="15.75" customHeight="1" thickBot="1">
      <c r="B125" s="122"/>
      <c r="C125" s="85" t="s">
        <v>3</v>
      </c>
      <c r="D125" s="85"/>
      <c r="E125" s="85"/>
      <c r="F125" s="85"/>
      <c r="G125" s="136" t="s">
        <v>7</v>
      </c>
      <c r="H125" s="137"/>
      <c r="I125" s="137"/>
      <c r="J125" s="138"/>
      <c r="K125" s="138"/>
      <c r="L125" s="138"/>
      <c r="M125" s="139" t="s">
        <v>6</v>
      </c>
      <c r="N125" s="139"/>
      <c r="O125" s="140"/>
      <c r="P125" s="140"/>
      <c r="Q125" s="140"/>
      <c r="R125" s="140"/>
      <c r="S125" s="140"/>
      <c r="T125" s="140"/>
      <c r="U125" s="140"/>
      <c r="V125" s="140"/>
      <c r="W125" s="140"/>
      <c r="X125" s="140"/>
      <c r="Y125" s="140"/>
      <c r="Z125" s="140"/>
      <c r="AA125" s="140"/>
      <c r="AB125" s="140"/>
      <c r="AC125" s="140"/>
      <c r="AD125" s="141"/>
    </row>
    <row r="126" spans="1:30" ht="16.5" customHeight="1" thickTop="1">
      <c r="B126" s="209" t="s">
        <v>37</v>
      </c>
      <c r="C126" s="143" t="s">
        <v>40</v>
      </c>
      <c r="D126" s="143"/>
      <c r="E126" s="143"/>
      <c r="F126" s="143"/>
      <c r="G126" s="5" t="s">
        <v>11</v>
      </c>
      <c r="H126" s="94"/>
      <c r="I126" s="94"/>
      <c r="J126" s="94"/>
      <c r="K126" s="94"/>
      <c r="L126" s="94"/>
      <c r="M126" s="94"/>
      <c r="N126" s="94"/>
      <c r="O126" s="94"/>
      <c r="P126" s="94"/>
      <c r="Q126" s="94"/>
      <c r="R126" s="94"/>
      <c r="S126" s="94"/>
      <c r="T126" s="94"/>
      <c r="U126" s="94"/>
      <c r="V126" s="94"/>
      <c r="W126" s="94"/>
      <c r="X126" s="94"/>
      <c r="Y126" s="94"/>
      <c r="Z126" s="94"/>
      <c r="AA126" s="94"/>
      <c r="AB126" s="94"/>
      <c r="AC126" s="94"/>
      <c r="AD126" s="6" t="s">
        <v>12</v>
      </c>
    </row>
    <row r="127" spans="1:30" ht="16.5" customHeight="1">
      <c r="B127" s="210"/>
      <c r="C127" s="85" t="s">
        <v>1</v>
      </c>
      <c r="D127" s="85"/>
      <c r="E127" s="85"/>
      <c r="F127" s="85"/>
      <c r="G127" s="123" t="s">
        <v>102</v>
      </c>
      <c r="H127" s="124"/>
      <c r="I127" s="125" t="s">
        <v>14</v>
      </c>
      <c r="J127" s="125"/>
      <c r="K127" s="126"/>
      <c r="L127" s="127" t="s">
        <v>103</v>
      </c>
      <c r="M127" s="124"/>
      <c r="N127" s="125" t="s">
        <v>15</v>
      </c>
      <c r="O127" s="125"/>
      <c r="P127" s="125"/>
      <c r="Q127" s="126"/>
      <c r="R127" s="128" t="s">
        <v>104</v>
      </c>
      <c r="S127" s="124"/>
      <c r="T127" s="125" t="s">
        <v>16</v>
      </c>
      <c r="U127" s="125"/>
      <c r="V127" s="125"/>
      <c r="W127" s="129"/>
      <c r="X127" s="129"/>
      <c r="Y127" s="129"/>
      <c r="Z127" s="129"/>
      <c r="AA127" s="129"/>
      <c r="AB127" s="129"/>
      <c r="AC127" s="129"/>
      <c r="AD127" s="130" t="s">
        <v>12</v>
      </c>
    </row>
    <row r="128" spans="1:30" ht="16.5" customHeight="1">
      <c r="B128" s="210"/>
      <c r="C128" s="105" t="s">
        <v>30</v>
      </c>
      <c r="D128" s="106"/>
      <c r="E128" s="106"/>
      <c r="F128" s="107"/>
      <c r="G128" s="123" t="s">
        <v>102</v>
      </c>
      <c r="H128" s="124"/>
      <c r="I128" s="160" t="s">
        <v>31</v>
      </c>
      <c r="J128" s="160"/>
      <c r="K128" s="160"/>
      <c r="L128" s="160"/>
      <c r="M128" s="127" t="s">
        <v>103</v>
      </c>
      <c r="N128" s="124"/>
      <c r="O128" s="160" t="s">
        <v>32</v>
      </c>
      <c r="P128" s="160"/>
      <c r="Q128" s="160"/>
      <c r="R128" s="161"/>
      <c r="S128" s="128" t="s">
        <v>104</v>
      </c>
      <c r="T128" s="124"/>
      <c r="U128" s="203" t="s">
        <v>33</v>
      </c>
      <c r="V128" s="203"/>
      <c r="W128" s="203"/>
      <c r="X128" s="203"/>
      <c r="Y128" s="204" t="s">
        <v>162</v>
      </c>
      <c r="Z128" s="124"/>
      <c r="AA128" s="205" t="s">
        <v>163</v>
      </c>
      <c r="AB128" s="206"/>
      <c r="AC128" s="206"/>
      <c r="AD128" s="206"/>
    </row>
    <row r="129" spans="1:30" ht="16.5" customHeight="1">
      <c r="B129" s="210"/>
      <c r="C129" s="85" t="s">
        <v>2</v>
      </c>
      <c r="D129" s="85"/>
      <c r="E129" s="85"/>
      <c r="F129" s="85"/>
      <c r="G129" s="131" t="s">
        <v>160</v>
      </c>
      <c r="H129" s="132"/>
      <c r="I129" s="88"/>
      <c r="J129" s="88"/>
      <c r="K129" s="133" t="s">
        <v>9</v>
      </c>
      <c r="L129" s="88"/>
      <c r="M129" s="88"/>
      <c r="N129" s="133" t="s">
        <v>10</v>
      </c>
      <c r="O129" s="88"/>
      <c r="P129" s="88"/>
      <c r="Q129" s="25" t="s">
        <v>8</v>
      </c>
      <c r="R129" s="106"/>
      <c r="S129" s="106"/>
      <c r="T129" s="106"/>
      <c r="U129" s="106"/>
      <c r="V129" s="106"/>
      <c r="W129" s="106"/>
      <c r="X129" s="106"/>
      <c r="Y129" s="106"/>
      <c r="Z129" s="106"/>
      <c r="AA129" s="106"/>
      <c r="AB129" s="106"/>
      <c r="AC129" s="106"/>
      <c r="AD129" s="107"/>
    </row>
    <row r="130" spans="1:30" ht="16.5" customHeight="1">
      <c r="B130" s="210"/>
      <c r="C130" s="85" t="s">
        <v>4</v>
      </c>
      <c r="D130" s="85"/>
      <c r="E130" s="85"/>
      <c r="F130" s="85"/>
      <c r="G130" s="134" t="s">
        <v>39</v>
      </c>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5"/>
    </row>
    <row r="131" spans="1:30" ht="16.5" customHeight="1" thickBot="1">
      <c r="B131" s="211"/>
      <c r="C131" s="78" t="s">
        <v>3</v>
      </c>
      <c r="D131" s="78"/>
      <c r="E131" s="78"/>
      <c r="F131" s="78"/>
      <c r="G131" s="145" t="s">
        <v>7</v>
      </c>
      <c r="H131" s="146"/>
      <c r="I131" s="146"/>
      <c r="J131" s="147"/>
      <c r="K131" s="147"/>
      <c r="L131" s="147"/>
      <c r="M131" s="148" t="s">
        <v>6</v>
      </c>
      <c r="N131" s="148"/>
      <c r="O131" s="149"/>
      <c r="P131" s="149"/>
      <c r="Q131" s="149"/>
      <c r="R131" s="149"/>
      <c r="S131" s="149"/>
      <c r="T131" s="149"/>
      <c r="U131" s="149"/>
      <c r="V131" s="149"/>
      <c r="W131" s="149"/>
      <c r="X131" s="149"/>
      <c r="Y131" s="149"/>
      <c r="Z131" s="149"/>
      <c r="AA131" s="149"/>
      <c r="AB131" s="149"/>
      <c r="AC131" s="149"/>
      <c r="AD131" s="150"/>
    </row>
    <row r="132" spans="1:30" ht="16.5" customHeight="1" thickTop="1">
      <c r="B132" s="151" t="s">
        <v>38</v>
      </c>
      <c r="C132" s="152" t="s">
        <v>40</v>
      </c>
      <c r="D132" s="152"/>
      <c r="E132" s="152"/>
      <c r="F132" s="152"/>
      <c r="G132" s="3" t="s">
        <v>11</v>
      </c>
      <c r="H132" s="82"/>
      <c r="I132" s="82"/>
      <c r="J132" s="82"/>
      <c r="K132" s="82"/>
      <c r="L132" s="82"/>
      <c r="M132" s="82"/>
      <c r="N132" s="82"/>
      <c r="O132" s="82"/>
      <c r="P132" s="82"/>
      <c r="Q132" s="82"/>
      <c r="R132" s="82"/>
      <c r="S132" s="82"/>
      <c r="T132" s="82"/>
      <c r="U132" s="82"/>
      <c r="V132" s="82"/>
      <c r="W132" s="82"/>
      <c r="X132" s="82"/>
      <c r="Y132" s="82"/>
      <c r="Z132" s="82"/>
      <c r="AA132" s="82"/>
      <c r="AB132" s="82"/>
      <c r="AC132" s="82"/>
      <c r="AD132" s="4" t="s">
        <v>12</v>
      </c>
    </row>
    <row r="133" spans="1:30" ht="16.5" customHeight="1">
      <c r="B133" s="122"/>
      <c r="C133" s="85" t="s">
        <v>1</v>
      </c>
      <c r="D133" s="85"/>
      <c r="E133" s="85"/>
      <c r="F133" s="85"/>
      <c r="G133" s="123" t="s">
        <v>102</v>
      </c>
      <c r="H133" s="124"/>
      <c r="I133" s="125" t="s">
        <v>14</v>
      </c>
      <c r="J133" s="125"/>
      <c r="K133" s="126"/>
      <c r="L133" s="127" t="s">
        <v>103</v>
      </c>
      <c r="M133" s="124"/>
      <c r="N133" s="125" t="s">
        <v>15</v>
      </c>
      <c r="O133" s="125"/>
      <c r="P133" s="125"/>
      <c r="Q133" s="126"/>
      <c r="R133" s="128" t="s">
        <v>104</v>
      </c>
      <c r="S133" s="124"/>
      <c r="T133" s="125" t="s">
        <v>16</v>
      </c>
      <c r="U133" s="125"/>
      <c r="V133" s="125"/>
      <c r="W133" s="129"/>
      <c r="X133" s="129"/>
      <c r="Y133" s="129"/>
      <c r="Z133" s="129"/>
      <c r="AA133" s="129"/>
      <c r="AB133" s="129"/>
      <c r="AC133" s="129"/>
      <c r="AD133" s="130" t="s">
        <v>12</v>
      </c>
    </row>
    <row r="134" spans="1:30" ht="16.5" customHeight="1">
      <c r="B134" s="122"/>
      <c r="C134" s="105" t="s">
        <v>30</v>
      </c>
      <c r="D134" s="106"/>
      <c r="E134" s="106"/>
      <c r="F134" s="107"/>
      <c r="G134" s="123" t="s">
        <v>102</v>
      </c>
      <c r="H134" s="124"/>
      <c r="I134" s="160" t="s">
        <v>31</v>
      </c>
      <c r="J134" s="160"/>
      <c r="K134" s="160"/>
      <c r="L134" s="160"/>
      <c r="M134" s="127" t="s">
        <v>103</v>
      </c>
      <c r="N134" s="124"/>
      <c r="O134" s="160" t="s">
        <v>32</v>
      </c>
      <c r="P134" s="160"/>
      <c r="Q134" s="160"/>
      <c r="R134" s="161"/>
      <c r="S134" s="128" t="s">
        <v>104</v>
      </c>
      <c r="T134" s="124"/>
      <c r="U134" s="203" t="s">
        <v>33</v>
      </c>
      <c r="V134" s="203"/>
      <c r="W134" s="203"/>
      <c r="X134" s="203"/>
      <c r="Y134" s="204" t="s">
        <v>162</v>
      </c>
      <c r="Z134" s="124"/>
      <c r="AA134" s="205" t="s">
        <v>163</v>
      </c>
      <c r="AB134" s="206"/>
      <c r="AC134" s="206"/>
      <c r="AD134" s="206"/>
    </row>
    <row r="135" spans="1:30" ht="16.5" customHeight="1">
      <c r="B135" s="122"/>
      <c r="C135" s="85" t="s">
        <v>2</v>
      </c>
      <c r="D135" s="85"/>
      <c r="E135" s="85"/>
      <c r="F135" s="85"/>
      <c r="G135" s="131" t="s">
        <v>160</v>
      </c>
      <c r="H135" s="132"/>
      <c r="I135" s="88"/>
      <c r="J135" s="88"/>
      <c r="K135" s="133" t="s">
        <v>9</v>
      </c>
      <c r="L135" s="88"/>
      <c r="M135" s="88"/>
      <c r="N135" s="133" t="s">
        <v>10</v>
      </c>
      <c r="O135" s="88"/>
      <c r="P135" s="88"/>
      <c r="Q135" s="25" t="s">
        <v>8</v>
      </c>
      <c r="R135" s="106"/>
      <c r="S135" s="106"/>
      <c r="T135" s="106"/>
      <c r="U135" s="106"/>
      <c r="V135" s="106"/>
      <c r="W135" s="106"/>
      <c r="X135" s="106"/>
      <c r="Y135" s="106"/>
      <c r="Z135" s="106"/>
      <c r="AA135" s="106"/>
      <c r="AB135" s="106"/>
      <c r="AC135" s="106"/>
      <c r="AD135" s="107"/>
    </row>
    <row r="136" spans="1:30" ht="16.5" customHeight="1">
      <c r="B136" s="122"/>
      <c r="C136" s="85" t="s">
        <v>4</v>
      </c>
      <c r="D136" s="85"/>
      <c r="E136" s="85"/>
      <c r="F136" s="85"/>
      <c r="G136" s="134" t="s">
        <v>39</v>
      </c>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5"/>
    </row>
    <row r="137" spans="1:30" ht="16.5" customHeight="1">
      <c r="B137" s="122"/>
      <c r="C137" s="85" t="s">
        <v>3</v>
      </c>
      <c r="D137" s="85"/>
      <c r="E137" s="85"/>
      <c r="F137" s="85"/>
      <c r="G137" s="136" t="s">
        <v>7</v>
      </c>
      <c r="H137" s="137"/>
      <c r="I137" s="137"/>
      <c r="J137" s="138"/>
      <c r="K137" s="138"/>
      <c r="L137" s="138"/>
      <c r="M137" s="139" t="s">
        <v>6</v>
      </c>
      <c r="N137" s="139"/>
      <c r="O137" s="140"/>
      <c r="P137" s="140"/>
      <c r="Q137" s="140"/>
      <c r="R137" s="140"/>
      <c r="S137" s="140"/>
      <c r="T137" s="140"/>
      <c r="U137" s="140"/>
      <c r="V137" s="140"/>
      <c r="W137" s="140"/>
      <c r="X137" s="140"/>
      <c r="Y137" s="140"/>
      <c r="Z137" s="140"/>
      <c r="AA137" s="140"/>
      <c r="AB137" s="140"/>
      <c r="AC137" s="140"/>
      <c r="AD137" s="141"/>
    </row>
    <row r="138" spans="1:30" s="153" customFormat="1" ht="13.5" customHeight="1">
      <c r="B138" s="154" t="s">
        <v>69</v>
      </c>
      <c r="C138" s="154"/>
      <c r="D138" s="154"/>
      <c r="E138" s="154"/>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row>
    <row r="139" spans="1:30" s="153" customFormat="1" ht="22.5" customHeight="1">
      <c r="B139" s="156" t="s">
        <v>74</v>
      </c>
      <c r="C139" s="95" t="s">
        <v>131</v>
      </c>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row>
    <row r="141" spans="1:30" ht="18.75">
      <c r="A141" s="117" t="s">
        <v>100</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row>
    <row r="142" spans="1:30" ht="13.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row>
    <row r="143" spans="1:30" ht="16.5" customHeight="1">
      <c r="A143" s="13" t="s">
        <v>183</v>
      </c>
      <c r="B143" s="119" t="s">
        <v>211</v>
      </c>
    </row>
    <row r="144" spans="1:30" ht="16.5" customHeight="1">
      <c r="B144" s="105" t="s">
        <v>43</v>
      </c>
      <c r="C144" s="106"/>
      <c r="D144" s="106"/>
      <c r="E144" s="106"/>
      <c r="F144" s="107"/>
      <c r="G144" s="2" t="s">
        <v>184</v>
      </c>
      <c r="H144" s="86"/>
      <c r="I144" s="86"/>
      <c r="J144" s="86"/>
      <c r="K144" s="86"/>
      <c r="L144" s="86"/>
      <c r="M144" s="86"/>
      <c r="N144" s="86"/>
      <c r="O144" s="86"/>
      <c r="P144" s="86"/>
      <c r="Q144" s="86"/>
      <c r="R144" s="86"/>
      <c r="S144" s="86"/>
      <c r="T144" s="86"/>
      <c r="U144" s="86"/>
      <c r="V144" s="86"/>
      <c r="W144" s="86"/>
      <c r="X144" s="86"/>
      <c r="Y144" s="86"/>
      <c r="Z144" s="86"/>
      <c r="AA144" s="86"/>
      <c r="AB144" s="86"/>
      <c r="AC144" s="86"/>
      <c r="AD144" s="15" t="s">
        <v>185</v>
      </c>
    </row>
    <row r="145" spans="1:30" ht="16.5" customHeight="1">
      <c r="B145" s="96" t="s">
        <v>23</v>
      </c>
      <c r="C145" s="97"/>
      <c r="D145" s="97"/>
      <c r="E145" s="97"/>
      <c r="F145" s="98"/>
      <c r="G145" s="188" t="s">
        <v>45</v>
      </c>
      <c r="H145" s="16"/>
      <c r="I145" s="108" t="s">
        <v>148</v>
      </c>
      <c r="J145" s="108"/>
      <c r="K145" s="108"/>
      <c r="L145" s="108"/>
      <c r="M145" s="108"/>
      <c r="N145" s="108"/>
      <c r="O145" s="108"/>
      <c r="P145" s="108"/>
      <c r="Q145" s="108"/>
      <c r="R145" s="108"/>
      <c r="S145" s="108"/>
      <c r="T145" s="108"/>
      <c r="U145" s="108"/>
      <c r="V145" s="108"/>
      <c r="W145" s="108"/>
      <c r="X145" s="108"/>
      <c r="Y145" s="108"/>
      <c r="Z145" s="108"/>
      <c r="AA145" s="108"/>
      <c r="AB145" s="108"/>
      <c r="AC145" s="108"/>
      <c r="AD145" s="109"/>
    </row>
    <row r="146" spans="1:30" ht="16.5" customHeight="1">
      <c r="B146" s="102"/>
      <c r="C146" s="103"/>
      <c r="D146" s="103"/>
      <c r="E146" s="103"/>
      <c r="F146" s="104"/>
      <c r="G146" s="189" t="s">
        <v>186</v>
      </c>
      <c r="H146" s="17"/>
      <c r="I146" s="110" t="s">
        <v>149</v>
      </c>
      <c r="J146" s="110"/>
      <c r="K146" s="110"/>
      <c r="L146" s="110"/>
      <c r="M146" s="110"/>
      <c r="N146" s="110"/>
      <c r="O146" s="110"/>
      <c r="P146" s="110"/>
      <c r="Q146" s="110"/>
      <c r="R146" s="110"/>
      <c r="S146" s="110"/>
      <c r="T146" s="110"/>
      <c r="U146" s="110"/>
      <c r="V146" s="110"/>
      <c r="W146" s="110"/>
      <c r="X146" s="110"/>
      <c r="Y146" s="110"/>
      <c r="Z146" s="110"/>
      <c r="AA146" s="110"/>
      <c r="AB146" s="110"/>
      <c r="AC146" s="110"/>
      <c r="AD146" s="111"/>
    </row>
    <row r="147" spans="1:30" ht="16.5" customHeight="1">
      <c r="B147" s="96" t="s">
        <v>24</v>
      </c>
      <c r="C147" s="97"/>
      <c r="D147" s="97"/>
      <c r="E147" s="97"/>
      <c r="F147" s="98"/>
      <c r="G147" s="190" t="s">
        <v>187</v>
      </c>
      <c r="H147" s="16"/>
      <c r="I147" s="9" t="s">
        <v>169</v>
      </c>
      <c r="J147" s="9"/>
      <c r="K147" s="9"/>
      <c r="L147" s="9"/>
      <c r="M147" s="9"/>
      <c r="N147" s="191"/>
      <c r="O147" s="9"/>
      <c r="P147" s="9"/>
      <c r="Q147" s="9"/>
      <c r="R147" s="9"/>
      <c r="S147" s="192"/>
      <c r="T147" s="192"/>
      <c r="U147" s="192"/>
      <c r="V147" s="192"/>
      <c r="W147" s="9"/>
      <c r="X147" s="193"/>
      <c r="Y147" s="193"/>
      <c r="Z147" s="191"/>
      <c r="AD147" s="10"/>
    </row>
    <row r="148" spans="1:30" ht="16.5" customHeight="1">
      <c r="B148" s="99"/>
      <c r="C148" s="100"/>
      <c r="D148" s="100"/>
      <c r="E148" s="100"/>
      <c r="F148" s="101"/>
      <c r="G148" s="194"/>
      <c r="H148" s="18"/>
      <c r="I148" s="195" t="s">
        <v>170</v>
      </c>
      <c r="J148" s="195"/>
      <c r="K148" s="195"/>
      <c r="L148" s="195"/>
      <c r="M148" s="195"/>
      <c r="N148" s="195"/>
      <c r="O148" s="195"/>
      <c r="P148" s="195"/>
      <c r="Q148" s="21"/>
      <c r="R148" s="21"/>
      <c r="S148" s="196"/>
      <c r="T148" s="196"/>
      <c r="U148" s="21"/>
      <c r="V148" s="196"/>
      <c r="W148" s="196"/>
      <c r="X148" s="196"/>
      <c r="Y148" s="196"/>
      <c r="Z148" s="21"/>
      <c r="AA148" s="195"/>
      <c r="AB148" s="195"/>
      <c r="AC148" s="21"/>
      <c r="AD148" s="20"/>
    </row>
    <row r="149" spans="1:30" ht="16.5" customHeight="1">
      <c r="B149" s="102"/>
      <c r="C149" s="103"/>
      <c r="D149" s="103"/>
      <c r="E149" s="103"/>
      <c r="F149" s="104"/>
      <c r="G149" s="189" t="s">
        <v>159</v>
      </c>
      <c r="H149" s="17"/>
      <c r="I149" s="91" t="s">
        <v>26</v>
      </c>
      <c r="J149" s="91"/>
      <c r="K149" s="91"/>
      <c r="L149" s="74"/>
      <c r="M149" s="74"/>
      <c r="N149" s="74"/>
      <c r="O149" s="74"/>
      <c r="P149" s="74"/>
      <c r="Q149" s="74"/>
      <c r="R149" s="74"/>
      <c r="S149" s="74"/>
      <c r="T149" s="74"/>
      <c r="U149" s="74"/>
      <c r="V149" s="74"/>
      <c r="W149" s="74"/>
      <c r="X149" s="74"/>
      <c r="Y149" s="74"/>
      <c r="Z149" s="74"/>
      <c r="AA149" s="74"/>
      <c r="AB149" s="74"/>
      <c r="AC149" s="74"/>
      <c r="AD149" s="26" t="s">
        <v>188</v>
      </c>
    </row>
    <row r="150" spans="1:30" ht="16.5" customHeight="1">
      <c r="B150" s="105" t="s">
        <v>25</v>
      </c>
      <c r="C150" s="106"/>
      <c r="D150" s="106"/>
      <c r="E150" s="106"/>
      <c r="F150" s="107"/>
      <c r="G150" s="90" t="s">
        <v>28</v>
      </c>
      <c r="H150" s="87"/>
      <c r="I150" s="86"/>
      <c r="J150" s="86"/>
      <c r="K150" s="86"/>
      <c r="L150" s="86"/>
      <c r="M150" s="86"/>
      <c r="N150" s="86"/>
      <c r="O150" s="86"/>
      <c r="P150" s="86"/>
      <c r="Q150" s="86"/>
      <c r="R150" s="86"/>
      <c r="S150" s="86"/>
      <c r="T150" s="23" t="s">
        <v>143</v>
      </c>
      <c r="U150" s="87" t="s">
        <v>29</v>
      </c>
      <c r="V150" s="87"/>
      <c r="W150" s="87"/>
      <c r="X150" s="87"/>
      <c r="Y150" s="88"/>
      <c r="Z150" s="88"/>
      <c r="AA150" s="88"/>
      <c r="AB150" s="112" t="s">
        <v>27</v>
      </c>
      <c r="AC150" s="112"/>
      <c r="AD150" s="113"/>
    </row>
    <row r="151" spans="1:30" s="153" customFormat="1" ht="13.5" customHeight="1">
      <c r="B151" s="154" t="s">
        <v>69</v>
      </c>
      <c r="C151" s="154"/>
      <c r="D151" s="154"/>
      <c r="E151" s="154"/>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row>
    <row r="152" spans="1:30" s="153" customFormat="1" ht="22.5" customHeight="1">
      <c r="B152" s="156" t="s">
        <v>74</v>
      </c>
      <c r="C152" s="95" t="s">
        <v>132</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row>
    <row r="154" spans="1:30" ht="16.5" customHeight="1">
      <c r="A154" s="13" t="s">
        <v>119</v>
      </c>
      <c r="B154" s="119" t="s">
        <v>117</v>
      </c>
      <c r="AD154" s="120" t="s">
        <v>125</v>
      </c>
    </row>
    <row r="155" spans="1:30" ht="28.5" customHeight="1">
      <c r="A155" s="13"/>
      <c r="B155" s="121" t="s">
        <v>206</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row>
    <row r="156" spans="1:30" ht="15.75" customHeight="1" thickBot="1">
      <c r="A156" s="119"/>
      <c r="B156" s="200" t="s">
        <v>106</v>
      </c>
      <c r="C156" s="201"/>
      <c r="D156" s="201"/>
      <c r="E156" s="201"/>
      <c r="F156" s="201"/>
      <c r="G156" s="201"/>
      <c r="H156" s="201"/>
      <c r="I156" s="201"/>
      <c r="J156" s="70"/>
      <c r="K156" s="70"/>
      <c r="L156" s="70"/>
      <c r="M156" s="202" t="s">
        <v>84</v>
      </c>
      <c r="N156" s="202"/>
      <c r="O156" s="202"/>
      <c r="P156" s="97"/>
      <c r="Q156" s="97"/>
      <c r="R156" s="97"/>
      <c r="S156" s="97"/>
      <c r="T156" s="97"/>
      <c r="U156" s="97"/>
      <c r="V156" s="97"/>
      <c r="W156" s="97"/>
      <c r="X156" s="97"/>
      <c r="Y156" s="97"/>
      <c r="Z156" s="97"/>
      <c r="AA156" s="97"/>
      <c r="AB156" s="97"/>
      <c r="AC156" s="97"/>
      <c r="AD156" s="98"/>
    </row>
    <row r="157" spans="1:30" ht="15.75" customHeight="1" thickTop="1">
      <c r="B157" s="142" t="s">
        <v>0</v>
      </c>
      <c r="C157" s="143" t="s">
        <v>40</v>
      </c>
      <c r="D157" s="143"/>
      <c r="E157" s="143"/>
      <c r="F157" s="143"/>
      <c r="G157" s="5" t="s">
        <v>11</v>
      </c>
      <c r="H157" s="94"/>
      <c r="I157" s="94"/>
      <c r="J157" s="94"/>
      <c r="K157" s="94"/>
      <c r="L157" s="94"/>
      <c r="M157" s="94"/>
      <c r="N157" s="94"/>
      <c r="O157" s="94"/>
      <c r="P157" s="94"/>
      <c r="Q157" s="94"/>
      <c r="R157" s="94"/>
      <c r="S157" s="94"/>
      <c r="T157" s="94"/>
      <c r="U157" s="94"/>
      <c r="V157" s="94"/>
      <c r="W157" s="94"/>
      <c r="X157" s="94"/>
      <c r="Y157" s="94"/>
      <c r="Z157" s="94"/>
      <c r="AA157" s="94"/>
      <c r="AB157" s="94"/>
      <c r="AC157" s="94"/>
      <c r="AD157" s="6" t="s">
        <v>12</v>
      </c>
    </row>
    <row r="158" spans="1:30" ht="15.75" customHeight="1">
      <c r="B158" s="122"/>
      <c r="C158" s="85" t="s">
        <v>1</v>
      </c>
      <c r="D158" s="85"/>
      <c r="E158" s="85"/>
      <c r="F158" s="85"/>
      <c r="G158" s="123" t="s">
        <v>102</v>
      </c>
      <c r="H158" s="124"/>
      <c r="I158" s="125" t="s">
        <v>14</v>
      </c>
      <c r="J158" s="125"/>
      <c r="K158" s="126"/>
      <c r="L158" s="127" t="s">
        <v>103</v>
      </c>
      <c r="M158" s="124"/>
      <c r="N158" s="125" t="s">
        <v>15</v>
      </c>
      <c r="O158" s="125"/>
      <c r="P158" s="125"/>
      <c r="Q158" s="126"/>
      <c r="R158" s="128" t="s">
        <v>104</v>
      </c>
      <c r="S158" s="124"/>
      <c r="T158" s="125" t="s">
        <v>16</v>
      </c>
      <c r="U158" s="125"/>
      <c r="V158" s="125"/>
      <c r="W158" s="129"/>
      <c r="X158" s="129"/>
      <c r="Y158" s="129"/>
      <c r="Z158" s="129"/>
      <c r="AA158" s="129"/>
      <c r="AB158" s="129"/>
      <c r="AC158" s="129"/>
      <c r="AD158" s="130" t="s">
        <v>12</v>
      </c>
    </row>
    <row r="159" spans="1:30" ht="15.75" customHeight="1">
      <c r="B159" s="122"/>
      <c r="C159" s="105" t="s">
        <v>30</v>
      </c>
      <c r="D159" s="106"/>
      <c r="E159" s="106"/>
      <c r="F159" s="107"/>
      <c r="G159" s="123" t="s">
        <v>102</v>
      </c>
      <c r="H159" s="124"/>
      <c r="I159" s="160" t="s">
        <v>31</v>
      </c>
      <c r="J159" s="160"/>
      <c r="K159" s="160"/>
      <c r="L159" s="160"/>
      <c r="M159" s="127" t="s">
        <v>103</v>
      </c>
      <c r="N159" s="124"/>
      <c r="O159" s="160" t="s">
        <v>32</v>
      </c>
      <c r="P159" s="160"/>
      <c r="Q159" s="160"/>
      <c r="R159" s="161"/>
      <c r="S159" s="128" t="s">
        <v>104</v>
      </c>
      <c r="T159" s="124"/>
      <c r="U159" s="203" t="s">
        <v>33</v>
      </c>
      <c r="V159" s="203"/>
      <c r="W159" s="203"/>
      <c r="X159" s="203"/>
      <c r="Y159" s="204" t="s">
        <v>162</v>
      </c>
      <c r="Z159" s="124"/>
      <c r="AA159" s="205" t="s">
        <v>163</v>
      </c>
      <c r="AB159" s="206"/>
      <c r="AC159" s="206"/>
      <c r="AD159" s="206"/>
    </row>
    <row r="160" spans="1:30" ht="15.75" customHeight="1">
      <c r="B160" s="122"/>
      <c r="C160" s="85" t="s">
        <v>2</v>
      </c>
      <c r="D160" s="85"/>
      <c r="E160" s="85"/>
      <c r="F160" s="85"/>
      <c r="G160" s="131" t="s">
        <v>160</v>
      </c>
      <c r="H160" s="132"/>
      <c r="I160" s="88"/>
      <c r="J160" s="88"/>
      <c r="K160" s="133" t="s">
        <v>9</v>
      </c>
      <c r="L160" s="88"/>
      <c r="M160" s="88"/>
      <c r="N160" s="133" t="s">
        <v>10</v>
      </c>
      <c r="O160" s="88"/>
      <c r="P160" s="88"/>
      <c r="Q160" s="25" t="s">
        <v>8</v>
      </c>
      <c r="R160" s="106"/>
      <c r="S160" s="106"/>
      <c r="T160" s="106"/>
      <c r="U160" s="106"/>
      <c r="V160" s="106"/>
      <c r="W160" s="106"/>
      <c r="X160" s="106"/>
      <c r="Y160" s="106"/>
      <c r="Z160" s="106"/>
      <c r="AA160" s="106"/>
      <c r="AB160" s="106"/>
      <c r="AC160" s="106"/>
      <c r="AD160" s="107"/>
    </row>
    <row r="161" spans="2:30" ht="15.75" customHeight="1">
      <c r="B161" s="122"/>
      <c r="C161" s="85" t="s">
        <v>4</v>
      </c>
      <c r="D161" s="85"/>
      <c r="E161" s="85"/>
      <c r="F161" s="85"/>
      <c r="G161" s="134" t="s">
        <v>39</v>
      </c>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5"/>
    </row>
    <row r="162" spans="2:30" ht="15.75" customHeight="1" thickBot="1">
      <c r="B162" s="212"/>
      <c r="C162" s="213" t="s">
        <v>3</v>
      </c>
      <c r="D162" s="213"/>
      <c r="E162" s="213"/>
      <c r="F162" s="213"/>
      <c r="G162" s="214" t="s">
        <v>7</v>
      </c>
      <c r="H162" s="215"/>
      <c r="I162" s="215"/>
      <c r="J162" s="216"/>
      <c r="K162" s="216"/>
      <c r="L162" s="216"/>
      <c r="M162" s="217" t="s">
        <v>6</v>
      </c>
      <c r="N162" s="217"/>
      <c r="O162" s="218"/>
      <c r="P162" s="218"/>
      <c r="Q162" s="218"/>
      <c r="R162" s="218"/>
      <c r="S162" s="218"/>
      <c r="T162" s="218"/>
      <c r="U162" s="218"/>
      <c r="V162" s="218"/>
      <c r="W162" s="218"/>
      <c r="X162" s="218"/>
      <c r="Y162" s="218"/>
      <c r="Z162" s="218"/>
      <c r="AA162" s="218"/>
      <c r="AB162" s="218"/>
      <c r="AC162" s="218"/>
      <c r="AD162" s="219"/>
    </row>
    <row r="163" spans="2:30" ht="16.5" customHeight="1" thickTop="1">
      <c r="B163" s="209" t="s">
        <v>37</v>
      </c>
      <c r="C163" s="143" t="s">
        <v>40</v>
      </c>
      <c r="D163" s="143"/>
      <c r="E163" s="143"/>
      <c r="F163" s="143"/>
      <c r="G163" s="5" t="s">
        <v>11</v>
      </c>
      <c r="H163" s="94"/>
      <c r="I163" s="94"/>
      <c r="J163" s="94"/>
      <c r="K163" s="94"/>
      <c r="L163" s="94"/>
      <c r="M163" s="94"/>
      <c r="N163" s="94"/>
      <c r="O163" s="94"/>
      <c r="P163" s="94"/>
      <c r="Q163" s="94"/>
      <c r="R163" s="94"/>
      <c r="S163" s="94"/>
      <c r="T163" s="94"/>
      <c r="U163" s="94"/>
      <c r="V163" s="94"/>
      <c r="W163" s="94"/>
      <c r="X163" s="94"/>
      <c r="Y163" s="94"/>
      <c r="Z163" s="94"/>
      <c r="AA163" s="94"/>
      <c r="AB163" s="94"/>
      <c r="AC163" s="94"/>
      <c r="AD163" s="6" t="s">
        <v>12</v>
      </c>
    </row>
    <row r="164" spans="2:30" ht="16.5" customHeight="1">
      <c r="B164" s="210"/>
      <c r="C164" s="85" t="s">
        <v>1</v>
      </c>
      <c r="D164" s="85"/>
      <c r="E164" s="85"/>
      <c r="F164" s="85"/>
      <c r="G164" s="123" t="s">
        <v>102</v>
      </c>
      <c r="H164" s="124"/>
      <c r="I164" s="125" t="s">
        <v>14</v>
      </c>
      <c r="J164" s="125"/>
      <c r="K164" s="126"/>
      <c r="L164" s="127" t="s">
        <v>103</v>
      </c>
      <c r="M164" s="124"/>
      <c r="N164" s="125" t="s">
        <v>15</v>
      </c>
      <c r="O164" s="125"/>
      <c r="P164" s="125"/>
      <c r="Q164" s="126"/>
      <c r="R164" s="128" t="s">
        <v>104</v>
      </c>
      <c r="S164" s="124"/>
      <c r="T164" s="125" t="s">
        <v>16</v>
      </c>
      <c r="U164" s="125"/>
      <c r="V164" s="125"/>
      <c r="W164" s="129"/>
      <c r="X164" s="129"/>
      <c r="Y164" s="129"/>
      <c r="Z164" s="129"/>
      <c r="AA164" s="129"/>
      <c r="AB164" s="129"/>
      <c r="AC164" s="129"/>
      <c r="AD164" s="130" t="s">
        <v>12</v>
      </c>
    </row>
    <row r="165" spans="2:30" ht="16.5" customHeight="1">
      <c r="B165" s="210"/>
      <c r="C165" s="105" t="s">
        <v>30</v>
      </c>
      <c r="D165" s="106"/>
      <c r="E165" s="106"/>
      <c r="F165" s="107"/>
      <c r="G165" s="123" t="s">
        <v>102</v>
      </c>
      <c r="H165" s="124"/>
      <c r="I165" s="160" t="s">
        <v>31</v>
      </c>
      <c r="J165" s="160"/>
      <c r="K165" s="160"/>
      <c r="L165" s="160"/>
      <c r="M165" s="127" t="s">
        <v>103</v>
      </c>
      <c r="N165" s="124"/>
      <c r="O165" s="160" t="s">
        <v>32</v>
      </c>
      <c r="P165" s="160"/>
      <c r="Q165" s="160"/>
      <c r="R165" s="161"/>
      <c r="S165" s="128" t="s">
        <v>104</v>
      </c>
      <c r="T165" s="124"/>
      <c r="U165" s="203" t="s">
        <v>33</v>
      </c>
      <c r="V165" s="203"/>
      <c r="W165" s="203"/>
      <c r="X165" s="203"/>
      <c r="Y165" s="204" t="s">
        <v>162</v>
      </c>
      <c r="Z165" s="124"/>
      <c r="AA165" s="205" t="s">
        <v>163</v>
      </c>
      <c r="AB165" s="206"/>
      <c r="AC165" s="206"/>
      <c r="AD165" s="206"/>
    </row>
    <row r="166" spans="2:30" ht="16.5" customHeight="1">
      <c r="B166" s="210"/>
      <c r="C166" s="85" t="s">
        <v>2</v>
      </c>
      <c r="D166" s="85"/>
      <c r="E166" s="85"/>
      <c r="F166" s="85"/>
      <c r="G166" s="131" t="s">
        <v>160</v>
      </c>
      <c r="H166" s="132"/>
      <c r="I166" s="88"/>
      <c r="J166" s="88"/>
      <c r="K166" s="133" t="s">
        <v>9</v>
      </c>
      <c r="L166" s="88"/>
      <c r="M166" s="88"/>
      <c r="N166" s="133" t="s">
        <v>10</v>
      </c>
      <c r="O166" s="88"/>
      <c r="P166" s="88"/>
      <c r="Q166" s="25" t="s">
        <v>8</v>
      </c>
      <c r="R166" s="106"/>
      <c r="S166" s="106"/>
      <c r="T166" s="106"/>
      <c r="U166" s="106"/>
      <c r="V166" s="106"/>
      <c r="W166" s="106"/>
      <c r="X166" s="106"/>
      <c r="Y166" s="106"/>
      <c r="Z166" s="106"/>
      <c r="AA166" s="106"/>
      <c r="AB166" s="106"/>
      <c r="AC166" s="106"/>
      <c r="AD166" s="107"/>
    </row>
    <row r="167" spans="2:30" ht="16.5" customHeight="1">
      <c r="B167" s="210"/>
      <c r="C167" s="85" t="s">
        <v>4</v>
      </c>
      <c r="D167" s="85"/>
      <c r="E167" s="85"/>
      <c r="F167" s="85"/>
      <c r="G167" s="134" t="s">
        <v>39</v>
      </c>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5"/>
    </row>
    <row r="168" spans="2:30" ht="16.5" customHeight="1" thickBot="1">
      <c r="B168" s="211"/>
      <c r="C168" s="78" t="s">
        <v>3</v>
      </c>
      <c r="D168" s="78"/>
      <c r="E168" s="78"/>
      <c r="F168" s="78"/>
      <c r="G168" s="145" t="s">
        <v>7</v>
      </c>
      <c r="H168" s="146"/>
      <c r="I168" s="146"/>
      <c r="J168" s="147"/>
      <c r="K168" s="147"/>
      <c r="L168" s="147"/>
      <c r="M168" s="148" t="s">
        <v>6</v>
      </c>
      <c r="N168" s="148"/>
      <c r="O168" s="149"/>
      <c r="P168" s="149"/>
      <c r="Q168" s="149"/>
      <c r="R168" s="149"/>
      <c r="S168" s="149"/>
      <c r="T168" s="149"/>
      <c r="U168" s="149"/>
      <c r="V168" s="149"/>
      <c r="W168" s="149"/>
      <c r="X168" s="149"/>
      <c r="Y168" s="149"/>
      <c r="Z168" s="149"/>
      <c r="AA168" s="149"/>
      <c r="AB168" s="149"/>
      <c r="AC168" s="149"/>
      <c r="AD168" s="150"/>
    </row>
    <row r="169" spans="2:30" ht="16.5" customHeight="1" thickTop="1">
      <c r="B169" s="142" t="s">
        <v>38</v>
      </c>
      <c r="C169" s="143" t="s">
        <v>40</v>
      </c>
      <c r="D169" s="143"/>
      <c r="E169" s="143"/>
      <c r="F169" s="143"/>
      <c r="G169" s="5" t="s">
        <v>11</v>
      </c>
      <c r="H169" s="94"/>
      <c r="I169" s="94"/>
      <c r="J169" s="94"/>
      <c r="K169" s="94"/>
      <c r="L169" s="94"/>
      <c r="M169" s="94"/>
      <c r="N169" s="94"/>
      <c r="O169" s="94"/>
      <c r="P169" s="94"/>
      <c r="Q169" s="94"/>
      <c r="R169" s="94"/>
      <c r="S169" s="94"/>
      <c r="T169" s="94"/>
      <c r="U169" s="94"/>
      <c r="V169" s="94"/>
      <c r="W169" s="94"/>
      <c r="X169" s="94"/>
      <c r="Y169" s="94"/>
      <c r="Z169" s="94"/>
      <c r="AA169" s="94"/>
      <c r="AB169" s="94"/>
      <c r="AC169" s="94"/>
      <c r="AD169" s="6" t="s">
        <v>12</v>
      </c>
    </row>
    <row r="170" spans="2:30" ht="16.5" customHeight="1">
      <c r="B170" s="122"/>
      <c r="C170" s="85" t="s">
        <v>1</v>
      </c>
      <c r="D170" s="85"/>
      <c r="E170" s="85"/>
      <c r="F170" s="85"/>
      <c r="G170" s="123" t="s">
        <v>102</v>
      </c>
      <c r="H170" s="124"/>
      <c r="I170" s="125" t="s">
        <v>14</v>
      </c>
      <c r="J170" s="125"/>
      <c r="K170" s="126"/>
      <c r="L170" s="127" t="s">
        <v>103</v>
      </c>
      <c r="M170" s="124"/>
      <c r="N170" s="125" t="s">
        <v>15</v>
      </c>
      <c r="O170" s="125"/>
      <c r="P170" s="125"/>
      <c r="Q170" s="126"/>
      <c r="R170" s="128" t="s">
        <v>104</v>
      </c>
      <c r="S170" s="124"/>
      <c r="T170" s="125" t="s">
        <v>16</v>
      </c>
      <c r="U170" s="125"/>
      <c r="V170" s="125"/>
      <c r="W170" s="129"/>
      <c r="X170" s="129"/>
      <c r="Y170" s="129"/>
      <c r="Z170" s="129"/>
      <c r="AA170" s="129"/>
      <c r="AB170" s="129"/>
      <c r="AC170" s="129"/>
      <c r="AD170" s="130" t="s">
        <v>12</v>
      </c>
    </row>
    <row r="171" spans="2:30" ht="16.5" customHeight="1">
      <c r="B171" s="122"/>
      <c r="C171" s="105" t="s">
        <v>30</v>
      </c>
      <c r="D171" s="106"/>
      <c r="E171" s="106"/>
      <c r="F171" s="107"/>
      <c r="G171" s="123" t="s">
        <v>102</v>
      </c>
      <c r="H171" s="124"/>
      <c r="I171" s="160" t="s">
        <v>31</v>
      </c>
      <c r="J171" s="160"/>
      <c r="K171" s="160"/>
      <c r="L171" s="160"/>
      <c r="M171" s="127" t="s">
        <v>103</v>
      </c>
      <c r="N171" s="124"/>
      <c r="O171" s="160" t="s">
        <v>32</v>
      </c>
      <c r="P171" s="160"/>
      <c r="Q171" s="160"/>
      <c r="R171" s="161"/>
      <c r="S171" s="128" t="s">
        <v>104</v>
      </c>
      <c r="T171" s="124"/>
      <c r="U171" s="203" t="s">
        <v>33</v>
      </c>
      <c r="V171" s="203"/>
      <c r="W171" s="203"/>
      <c r="X171" s="203"/>
      <c r="Y171" s="204" t="s">
        <v>162</v>
      </c>
      <c r="Z171" s="124"/>
      <c r="AA171" s="205" t="s">
        <v>163</v>
      </c>
      <c r="AB171" s="206"/>
      <c r="AC171" s="206"/>
      <c r="AD171" s="206"/>
    </row>
    <row r="172" spans="2:30" ht="16.5" customHeight="1">
      <c r="B172" s="122"/>
      <c r="C172" s="85" t="s">
        <v>2</v>
      </c>
      <c r="D172" s="85"/>
      <c r="E172" s="85"/>
      <c r="F172" s="85"/>
      <c r="G172" s="131" t="s">
        <v>160</v>
      </c>
      <c r="H172" s="132"/>
      <c r="I172" s="88"/>
      <c r="J172" s="88"/>
      <c r="K172" s="133" t="s">
        <v>9</v>
      </c>
      <c r="L172" s="88"/>
      <c r="M172" s="88"/>
      <c r="N172" s="133" t="s">
        <v>10</v>
      </c>
      <c r="O172" s="88"/>
      <c r="P172" s="88"/>
      <c r="Q172" s="25" t="s">
        <v>8</v>
      </c>
      <c r="R172" s="106"/>
      <c r="S172" s="106"/>
      <c r="T172" s="106"/>
      <c r="U172" s="106"/>
      <c r="V172" s="106"/>
      <c r="W172" s="106"/>
      <c r="X172" s="106"/>
      <c r="Y172" s="106"/>
      <c r="Z172" s="106"/>
      <c r="AA172" s="106"/>
      <c r="AB172" s="106"/>
      <c r="AC172" s="106"/>
      <c r="AD172" s="107"/>
    </row>
    <row r="173" spans="2:30" ht="16.5" customHeight="1">
      <c r="B173" s="122"/>
      <c r="C173" s="85" t="s">
        <v>4</v>
      </c>
      <c r="D173" s="85"/>
      <c r="E173" s="85"/>
      <c r="F173" s="85"/>
      <c r="G173" s="134" t="s">
        <v>39</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5"/>
    </row>
    <row r="174" spans="2:30" ht="16.5" customHeight="1">
      <c r="B174" s="122"/>
      <c r="C174" s="85" t="s">
        <v>3</v>
      </c>
      <c r="D174" s="85"/>
      <c r="E174" s="85"/>
      <c r="F174" s="85"/>
      <c r="G174" s="136" t="s">
        <v>7</v>
      </c>
      <c r="H174" s="137"/>
      <c r="I174" s="137"/>
      <c r="J174" s="138"/>
      <c r="K174" s="138"/>
      <c r="L174" s="138"/>
      <c r="M174" s="139" t="s">
        <v>6</v>
      </c>
      <c r="N174" s="139"/>
      <c r="O174" s="140"/>
      <c r="P174" s="140"/>
      <c r="Q174" s="140"/>
      <c r="R174" s="140"/>
      <c r="S174" s="140"/>
      <c r="T174" s="140"/>
      <c r="U174" s="140"/>
      <c r="V174" s="140"/>
      <c r="W174" s="140"/>
      <c r="X174" s="140"/>
      <c r="Y174" s="140"/>
      <c r="Z174" s="140"/>
      <c r="AA174" s="140"/>
      <c r="AB174" s="140"/>
      <c r="AC174" s="140"/>
      <c r="AD174" s="141"/>
    </row>
    <row r="175" spans="2:30" s="153" customFormat="1" ht="13.5" customHeight="1">
      <c r="B175" s="154" t="s">
        <v>69</v>
      </c>
      <c r="C175" s="154"/>
      <c r="D175" s="154"/>
      <c r="E175" s="154"/>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row>
    <row r="176" spans="2:30" s="153" customFormat="1" ht="22.5" customHeight="1">
      <c r="B176" s="156" t="s">
        <v>74</v>
      </c>
      <c r="C176" s="95" t="s">
        <v>132</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row>
    <row r="177" spans="1:30" ht="13.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row>
    <row r="178" spans="1:30" ht="18.75">
      <c r="A178" s="117" t="s">
        <v>44</v>
      </c>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row>
    <row r="179" spans="1:30" ht="16.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row>
    <row r="180" spans="1:30" ht="16.5" customHeight="1">
      <c r="A180" s="13" t="s">
        <v>156</v>
      </c>
      <c r="B180" s="119" t="s">
        <v>212</v>
      </c>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row>
    <row r="181" spans="1:30" ht="15.75" customHeight="1">
      <c r="B181" s="221"/>
      <c r="C181" s="222" t="s">
        <v>34</v>
      </c>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row>
    <row r="182" spans="1:30" ht="15.75" customHeight="1">
      <c r="B182" s="224"/>
      <c r="C182" s="222"/>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row>
    <row r="183" spans="1:30" s="153" customFormat="1" ht="13.5" customHeight="1">
      <c r="B183" s="154" t="s">
        <v>73</v>
      </c>
      <c r="C183" s="154"/>
      <c r="D183" s="154"/>
      <c r="E183" s="154"/>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row>
    <row r="184" spans="1:30" s="153" customFormat="1" ht="11.25" customHeight="1">
      <c r="B184" s="156" t="s">
        <v>74</v>
      </c>
      <c r="C184" s="95" t="s">
        <v>213</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row>
    <row r="185" spans="1:30" s="153" customFormat="1" ht="22.5" customHeight="1">
      <c r="B185" s="156" t="s">
        <v>75</v>
      </c>
      <c r="C185" s="95" t="s">
        <v>89</v>
      </c>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row>
    <row r="186" spans="1:30" s="153" customFormat="1" ht="11.25">
      <c r="B186" s="156" t="s">
        <v>76</v>
      </c>
      <c r="C186" s="95" t="s">
        <v>90</v>
      </c>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row>
    <row r="187" spans="1:30" s="153" customFormat="1" ht="16.5" customHeight="1"/>
    <row r="188" spans="1:30" s="153" customFormat="1" ht="16.5" customHeight="1">
      <c r="A188" s="162" t="s">
        <v>119</v>
      </c>
      <c r="B188" s="119" t="s">
        <v>126</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row>
    <row r="189" spans="1:30" s="153" customFormat="1" ht="15.75" customHeight="1">
      <c r="A189" s="114"/>
      <c r="B189" s="225"/>
      <c r="C189" s="108" t="s">
        <v>214</v>
      </c>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9"/>
    </row>
    <row r="190" spans="1:30" s="153" customFormat="1" ht="15.75" customHeight="1">
      <c r="A190" s="114"/>
      <c r="B190" s="225"/>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7"/>
    </row>
    <row r="191" spans="1:30" s="153" customFormat="1" ht="13.5" customHeight="1">
      <c r="A191" s="114"/>
      <c r="B191" s="225"/>
      <c r="C191" s="228" t="s">
        <v>116</v>
      </c>
      <c r="D191" s="229" t="s">
        <v>215</v>
      </c>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30"/>
    </row>
    <row r="192" spans="1:30" ht="13.5" customHeight="1">
      <c r="B192" s="225"/>
      <c r="C192" s="228" t="s">
        <v>115</v>
      </c>
      <c r="D192" s="231" t="s">
        <v>216</v>
      </c>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2"/>
    </row>
    <row r="193" spans="1:30" s="197" customFormat="1" ht="13.5" customHeight="1">
      <c r="A193" s="191"/>
      <c r="B193" s="225"/>
      <c r="C193" s="233"/>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5"/>
    </row>
    <row r="194" spans="1:30" s="153" customFormat="1" ht="13.5" customHeight="1">
      <c r="B194" s="154" t="s">
        <v>69</v>
      </c>
      <c r="C194" s="154"/>
      <c r="D194" s="154"/>
      <c r="E194" s="154"/>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row>
    <row r="195" spans="1:30" s="153" customFormat="1" ht="11.25">
      <c r="B195" s="156" t="s">
        <v>74</v>
      </c>
      <c r="C195" s="95" t="s">
        <v>91</v>
      </c>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row>
    <row r="196" spans="1:30" s="153" customFormat="1" ht="11.25">
      <c r="B196" s="156" t="s">
        <v>75</v>
      </c>
      <c r="C196" s="95" t="s">
        <v>92</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row>
    <row r="197" spans="1:30" s="153" customFormat="1" ht="16.5" customHeight="1"/>
    <row r="198" spans="1:30" ht="18.75">
      <c r="A198" s="117" t="s">
        <v>93</v>
      </c>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row>
    <row r="199" spans="1:30" s="153" customFormat="1" ht="13.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row>
    <row r="200" spans="1:30" s="153" customFormat="1" ht="16.5" customHeight="1">
      <c r="A200" s="13" t="s">
        <v>118</v>
      </c>
      <c r="B200" s="119" t="s">
        <v>127</v>
      </c>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row>
    <row r="201" spans="1:30" s="153" customFormat="1" ht="15.75" customHeight="1">
      <c r="A201" s="114"/>
      <c r="B201" s="92" t="s">
        <v>94</v>
      </c>
      <c r="C201" s="85" t="s">
        <v>43</v>
      </c>
      <c r="D201" s="85"/>
      <c r="E201" s="85"/>
      <c r="F201" s="85"/>
      <c r="G201" s="2" t="s">
        <v>11</v>
      </c>
      <c r="H201" s="86"/>
      <c r="I201" s="86"/>
      <c r="J201" s="86"/>
      <c r="K201" s="86"/>
      <c r="L201" s="86"/>
      <c r="M201" s="86"/>
      <c r="N201" s="86"/>
      <c r="O201" s="86"/>
      <c r="P201" s="86"/>
      <c r="Q201" s="86"/>
      <c r="R201" s="86"/>
      <c r="S201" s="86"/>
      <c r="T201" s="86"/>
      <c r="U201" s="86"/>
      <c r="V201" s="86"/>
      <c r="W201" s="86"/>
      <c r="X201" s="86"/>
      <c r="Y201" s="86"/>
      <c r="Z201" s="86"/>
      <c r="AA201" s="86"/>
      <c r="AB201" s="86"/>
      <c r="AC201" s="86"/>
      <c r="AD201" s="15" t="s">
        <v>12</v>
      </c>
    </row>
    <row r="202" spans="1:30" ht="15.75" customHeight="1">
      <c r="B202" s="76"/>
      <c r="C202" s="105" t="s">
        <v>23</v>
      </c>
      <c r="D202" s="106"/>
      <c r="E202" s="106"/>
      <c r="F202" s="107"/>
      <c r="G202" s="158"/>
      <c r="H202" s="112" t="s">
        <v>35</v>
      </c>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3"/>
    </row>
    <row r="203" spans="1:30" s="197" customFormat="1" ht="15.75" customHeight="1">
      <c r="A203" s="191"/>
      <c r="B203" s="76"/>
      <c r="C203" s="236" t="s">
        <v>24</v>
      </c>
      <c r="D203" s="218"/>
      <c r="E203" s="218"/>
      <c r="F203" s="219"/>
      <c r="G203" s="190" t="s">
        <v>142</v>
      </c>
      <c r="H203" s="16"/>
      <c r="I203" s="22" t="s">
        <v>169</v>
      </c>
      <c r="J203" s="22"/>
      <c r="K203" s="22"/>
      <c r="L203" s="22"/>
      <c r="M203" s="22"/>
      <c r="N203" s="237"/>
      <c r="O203" s="22"/>
      <c r="P203" s="22"/>
      <c r="Q203" s="22"/>
      <c r="R203" s="9"/>
      <c r="S203" s="192"/>
      <c r="T203" s="192"/>
      <c r="U203" s="192"/>
      <c r="V203" s="192"/>
      <c r="W203" s="9"/>
      <c r="X203" s="193"/>
      <c r="Y203" s="193"/>
      <c r="Z203" s="191"/>
      <c r="AA203" s="114"/>
      <c r="AB203" s="114"/>
      <c r="AC203" s="114"/>
      <c r="AD203" s="10"/>
    </row>
    <row r="204" spans="1:30" s="197" customFormat="1" ht="15.75" customHeight="1">
      <c r="A204" s="191"/>
      <c r="B204" s="76"/>
      <c r="C204" s="238"/>
      <c r="D204" s="239"/>
      <c r="E204" s="239"/>
      <c r="F204" s="240"/>
      <c r="G204" s="194"/>
      <c r="H204" s="18"/>
      <c r="I204" s="195" t="s">
        <v>170</v>
      </c>
      <c r="J204" s="195"/>
      <c r="K204" s="195"/>
      <c r="L204" s="195"/>
      <c r="M204" s="195"/>
      <c r="N204" s="195"/>
      <c r="O204" s="195"/>
      <c r="P204" s="195"/>
      <c r="Q204" s="21"/>
      <c r="R204" s="196"/>
      <c r="S204" s="196"/>
      <c r="T204" s="21"/>
      <c r="U204" s="196"/>
      <c r="V204" s="196"/>
      <c r="W204" s="196"/>
      <c r="X204" s="196"/>
      <c r="Y204" s="21"/>
      <c r="Z204" s="195"/>
      <c r="AA204" s="195"/>
      <c r="AB204" s="21"/>
      <c r="AC204" s="19"/>
      <c r="AD204" s="20"/>
    </row>
    <row r="205" spans="1:30" s="197" customFormat="1" ht="15.75" customHeight="1">
      <c r="A205" s="191"/>
      <c r="B205" s="76"/>
      <c r="C205" s="241"/>
      <c r="D205" s="242"/>
      <c r="E205" s="242"/>
      <c r="F205" s="243"/>
      <c r="G205" s="189" t="s">
        <v>159</v>
      </c>
      <c r="H205" s="17"/>
      <c r="I205" s="91" t="s">
        <v>26</v>
      </c>
      <c r="J205" s="91"/>
      <c r="K205" s="91"/>
      <c r="L205" s="74"/>
      <c r="M205" s="74"/>
      <c r="N205" s="74"/>
      <c r="O205" s="74"/>
      <c r="P205" s="74"/>
      <c r="Q205" s="74"/>
      <c r="R205" s="74"/>
      <c r="S205" s="74"/>
      <c r="T205" s="74"/>
      <c r="U205" s="74"/>
      <c r="V205" s="74"/>
      <c r="W205" s="74"/>
      <c r="X205" s="74"/>
      <c r="Y205" s="74"/>
      <c r="Z205" s="74"/>
      <c r="AA205" s="74"/>
      <c r="AB205" s="74"/>
      <c r="AC205" s="74"/>
      <c r="AD205" s="26" t="s">
        <v>143</v>
      </c>
    </row>
    <row r="206" spans="1:30" s="197" customFormat="1" ht="15.75" customHeight="1" thickBot="1">
      <c r="A206" s="191"/>
      <c r="B206" s="76"/>
      <c r="C206" s="83" t="s">
        <v>25</v>
      </c>
      <c r="D206" s="83"/>
      <c r="E206" s="83"/>
      <c r="F206" s="83"/>
      <c r="G206" s="71" t="s">
        <v>28</v>
      </c>
      <c r="H206" s="72"/>
      <c r="I206" s="73"/>
      <c r="J206" s="73"/>
      <c r="K206" s="73"/>
      <c r="L206" s="73"/>
      <c r="M206" s="73"/>
      <c r="N206" s="73"/>
      <c r="O206" s="73"/>
      <c r="P206" s="73"/>
      <c r="Q206" s="73"/>
      <c r="R206" s="73"/>
      <c r="S206" s="73"/>
      <c r="T206" s="9" t="s">
        <v>12</v>
      </c>
      <c r="U206" s="72" t="s">
        <v>29</v>
      </c>
      <c r="V206" s="72"/>
      <c r="W206" s="72"/>
      <c r="X206" s="72"/>
      <c r="Y206" s="70"/>
      <c r="Z206" s="70"/>
      <c r="AA206" s="70"/>
      <c r="AB206" s="9" t="s">
        <v>27</v>
      </c>
      <c r="AC206" s="9"/>
      <c r="AD206" s="10"/>
    </row>
    <row r="207" spans="1:30" ht="15.75" customHeight="1" thickTop="1">
      <c r="B207" s="75" t="s">
        <v>97</v>
      </c>
      <c r="C207" s="143" t="s">
        <v>43</v>
      </c>
      <c r="D207" s="143"/>
      <c r="E207" s="143"/>
      <c r="F207" s="143"/>
      <c r="G207" s="5" t="s">
        <v>11</v>
      </c>
      <c r="H207" s="94"/>
      <c r="I207" s="94"/>
      <c r="J207" s="94"/>
      <c r="K207" s="94"/>
      <c r="L207" s="94"/>
      <c r="M207" s="94"/>
      <c r="N207" s="94"/>
      <c r="O207" s="94"/>
      <c r="P207" s="94"/>
      <c r="Q207" s="94"/>
      <c r="R207" s="94"/>
      <c r="S207" s="94"/>
      <c r="T207" s="94"/>
      <c r="U207" s="94"/>
      <c r="V207" s="94"/>
      <c r="W207" s="94"/>
      <c r="X207" s="94"/>
      <c r="Y207" s="94"/>
      <c r="Z207" s="94"/>
      <c r="AA207" s="94"/>
      <c r="AB207" s="94"/>
      <c r="AC207" s="94"/>
      <c r="AD207" s="6" t="s">
        <v>12</v>
      </c>
    </row>
    <row r="208" spans="1:30" ht="15.75" customHeight="1">
      <c r="B208" s="76"/>
      <c r="C208" s="105" t="s">
        <v>23</v>
      </c>
      <c r="D208" s="106"/>
      <c r="E208" s="106"/>
      <c r="F208" s="107"/>
      <c r="G208" s="158"/>
      <c r="H208" s="112" t="s">
        <v>35</v>
      </c>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3"/>
    </row>
    <row r="209" spans="1:30" s="197" customFormat="1" ht="15.75" customHeight="1">
      <c r="A209" s="191"/>
      <c r="B209" s="76"/>
      <c r="C209" s="236" t="s">
        <v>24</v>
      </c>
      <c r="D209" s="218"/>
      <c r="E209" s="218"/>
      <c r="F209" s="219"/>
      <c r="G209" s="190" t="s">
        <v>142</v>
      </c>
      <c r="H209" s="16"/>
      <c r="I209" s="22" t="s">
        <v>169</v>
      </c>
      <c r="J209" s="22"/>
      <c r="K209" s="22"/>
      <c r="L209" s="22"/>
      <c r="M209" s="22"/>
      <c r="N209" s="237"/>
      <c r="O209" s="22"/>
      <c r="P209" s="22"/>
      <c r="Q209" s="22"/>
      <c r="R209" s="9"/>
      <c r="S209" s="192"/>
      <c r="T209" s="192"/>
      <c r="U209" s="192"/>
      <c r="V209" s="192"/>
      <c r="W209" s="9"/>
      <c r="X209" s="193"/>
      <c r="Y209" s="193"/>
      <c r="Z209" s="191"/>
      <c r="AA209" s="114"/>
      <c r="AB209" s="114"/>
      <c r="AC209" s="114"/>
      <c r="AD209" s="10"/>
    </row>
    <row r="210" spans="1:30" s="197" customFormat="1" ht="15.75" customHeight="1">
      <c r="A210" s="191"/>
      <c r="B210" s="76"/>
      <c r="C210" s="238"/>
      <c r="D210" s="239"/>
      <c r="E210" s="239"/>
      <c r="F210" s="240"/>
      <c r="G210" s="194"/>
      <c r="H210" s="18"/>
      <c r="I210" s="195" t="s">
        <v>170</v>
      </c>
      <c r="J210" s="195"/>
      <c r="K210" s="195"/>
      <c r="L210" s="195"/>
      <c r="M210" s="195"/>
      <c r="N210" s="195"/>
      <c r="O210" s="195"/>
      <c r="P210" s="195"/>
      <c r="Q210" s="21"/>
      <c r="R210" s="196"/>
      <c r="S210" s="196"/>
      <c r="T210" s="21"/>
      <c r="U210" s="196"/>
      <c r="V210" s="196"/>
      <c r="W210" s="196"/>
      <c r="X210" s="196"/>
      <c r="Y210" s="21"/>
      <c r="Z210" s="195"/>
      <c r="AA210" s="195"/>
      <c r="AB210" s="21"/>
      <c r="AC210" s="19"/>
      <c r="AD210" s="20"/>
    </row>
    <row r="211" spans="1:30" s="197" customFormat="1" ht="15.75" customHeight="1">
      <c r="A211" s="191"/>
      <c r="B211" s="76"/>
      <c r="C211" s="241"/>
      <c r="D211" s="242"/>
      <c r="E211" s="242"/>
      <c r="F211" s="243"/>
      <c r="G211" s="189" t="s">
        <v>159</v>
      </c>
      <c r="H211" s="17"/>
      <c r="I211" s="91" t="s">
        <v>26</v>
      </c>
      <c r="J211" s="91"/>
      <c r="K211" s="91"/>
      <c r="L211" s="74"/>
      <c r="M211" s="74"/>
      <c r="N211" s="74"/>
      <c r="O211" s="74"/>
      <c r="P211" s="74"/>
      <c r="Q211" s="74"/>
      <c r="R211" s="74"/>
      <c r="S211" s="74"/>
      <c r="T211" s="74"/>
      <c r="U211" s="74"/>
      <c r="V211" s="74"/>
      <c r="W211" s="74"/>
      <c r="X211" s="74"/>
      <c r="Y211" s="74"/>
      <c r="Z211" s="74"/>
      <c r="AA211" s="74"/>
      <c r="AB211" s="74"/>
      <c r="AC211" s="74"/>
      <c r="AD211" s="26" t="s">
        <v>143</v>
      </c>
    </row>
    <row r="212" spans="1:30" s="153" customFormat="1" ht="15.75" customHeight="1" thickBot="1">
      <c r="A212" s="114"/>
      <c r="B212" s="77"/>
      <c r="C212" s="78" t="s">
        <v>25</v>
      </c>
      <c r="D212" s="78"/>
      <c r="E212" s="78"/>
      <c r="F212" s="78"/>
      <c r="G212" s="79" t="s">
        <v>28</v>
      </c>
      <c r="H212" s="80"/>
      <c r="I212" s="81"/>
      <c r="J212" s="81"/>
      <c r="K212" s="81"/>
      <c r="L212" s="81"/>
      <c r="M212" s="81"/>
      <c r="N212" s="81"/>
      <c r="O212" s="81"/>
      <c r="P212" s="81"/>
      <c r="Q212" s="81"/>
      <c r="R212" s="81"/>
      <c r="S212" s="81"/>
      <c r="T212" s="7" t="s">
        <v>12</v>
      </c>
      <c r="U212" s="80" t="s">
        <v>29</v>
      </c>
      <c r="V212" s="80"/>
      <c r="W212" s="80"/>
      <c r="X212" s="80"/>
      <c r="Y212" s="89"/>
      <c r="Z212" s="89"/>
      <c r="AA212" s="89"/>
      <c r="AB212" s="7" t="s">
        <v>27</v>
      </c>
      <c r="AC212" s="7"/>
      <c r="AD212" s="8"/>
    </row>
    <row r="213" spans="1:30" s="153" customFormat="1" ht="15.75" customHeight="1" thickTop="1">
      <c r="A213" s="114"/>
      <c r="B213" s="76" t="s">
        <v>98</v>
      </c>
      <c r="C213" s="152" t="s">
        <v>43</v>
      </c>
      <c r="D213" s="152"/>
      <c r="E213" s="152"/>
      <c r="F213" s="152"/>
      <c r="G213" s="3" t="s">
        <v>11</v>
      </c>
      <c r="H213" s="82"/>
      <c r="I213" s="82"/>
      <c r="J213" s="82"/>
      <c r="K213" s="82"/>
      <c r="L213" s="82"/>
      <c r="M213" s="82"/>
      <c r="N213" s="82"/>
      <c r="O213" s="82"/>
      <c r="P213" s="82"/>
      <c r="Q213" s="82"/>
      <c r="R213" s="82"/>
      <c r="S213" s="82"/>
      <c r="T213" s="82"/>
      <c r="U213" s="82"/>
      <c r="V213" s="82"/>
      <c r="W213" s="82"/>
      <c r="X213" s="82"/>
      <c r="Y213" s="82"/>
      <c r="Z213" s="82"/>
      <c r="AA213" s="82"/>
      <c r="AB213" s="82"/>
      <c r="AC213" s="82"/>
      <c r="AD213" s="4" t="s">
        <v>12</v>
      </c>
    </row>
    <row r="214" spans="1:30" s="153" customFormat="1" ht="15.75" customHeight="1">
      <c r="A214" s="114"/>
      <c r="B214" s="76"/>
      <c r="C214" s="105" t="s">
        <v>23</v>
      </c>
      <c r="D214" s="106"/>
      <c r="E214" s="106"/>
      <c r="F214" s="107"/>
      <c r="G214" s="158"/>
      <c r="H214" s="112" t="s">
        <v>35</v>
      </c>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3"/>
    </row>
    <row r="215" spans="1:30" s="197" customFormat="1" ht="15.75" customHeight="1">
      <c r="A215" s="191"/>
      <c r="B215" s="76"/>
      <c r="C215" s="236" t="s">
        <v>24</v>
      </c>
      <c r="D215" s="218"/>
      <c r="E215" s="218"/>
      <c r="F215" s="219"/>
      <c r="G215" s="190" t="s">
        <v>142</v>
      </c>
      <c r="H215" s="16"/>
      <c r="I215" s="22" t="s">
        <v>169</v>
      </c>
      <c r="J215" s="22"/>
      <c r="K215" s="22"/>
      <c r="L215" s="22"/>
      <c r="M215" s="22"/>
      <c r="N215" s="237"/>
      <c r="O215" s="22"/>
      <c r="P215" s="22"/>
      <c r="Q215" s="22"/>
      <c r="R215" s="9"/>
      <c r="S215" s="192"/>
      <c r="T215" s="192"/>
      <c r="U215" s="192"/>
      <c r="V215" s="192"/>
      <c r="W215" s="9"/>
      <c r="X215" s="193"/>
      <c r="Y215" s="193"/>
      <c r="Z215" s="191"/>
      <c r="AA215" s="114"/>
      <c r="AB215" s="114"/>
      <c r="AC215" s="114"/>
      <c r="AD215" s="10"/>
    </row>
    <row r="216" spans="1:30" s="197" customFormat="1" ht="15.75" customHeight="1">
      <c r="A216" s="191"/>
      <c r="B216" s="76"/>
      <c r="C216" s="238"/>
      <c r="D216" s="239"/>
      <c r="E216" s="239"/>
      <c r="F216" s="240"/>
      <c r="G216" s="194"/>
      <c r="H216" s="18"/>
      <c r="I216" s="195" t="s">
        <v>170</v>
      </c>
      <c r="J216" s="195"/>
      <c r="K216" s="195"/>
      <c r="L216" s="195"/>
      <c r="M216" s="195"/>
      <c r="N216" s="195"/>
      <c r="O216" s="195"/>
      <c r="P216" s="195"/>
      <c r="Q216" s="21"/>
      <c r="R216" s="196"/>
      <c r="S216" s="196"/>
      <c r="T216" s="21"/>
      <c r="U216" s="196"/>
      <c r="V216" s="196"/>
      <c r="W216" s="196"/>
      <c r="X216" s="196"/>
      <c r="Y216" s="21"/>
      <c r="Z216" s="195"/>
      <c r="AA216" s="195"/>
      <c r="AB216" s="21"/>
      <c r="AC216" s="19"/>
      <c r="AD216" s="20"/>
    </row>
    <row r="217" spans="1:30" s="197" customFormat="1" ht="15.75" customHeight="1">
      <c r="A217" s="191"/>
      <c r="B217" s="76"/>
      <c r="C217" s="241"/>
      <c r="D217" s="242"/>
      <c r="E217" s="242"/>
      <c r="F217" s="243"/>
      <c r="G217" s="189" t="s">
        <v>159</v>
      </c>
      <c r="H217" s="17"/>
      <c r="I217" s="91" t="s">
        <v>26</v>
      </c>
      <c r="J217" s="91"/>
      <c r="K217" s="91"/>
      <c r="L217" s="74"/>
      <c r="M217" s="74"/>
      <c r="N217" s="74"/>
      <c r="O217" s="74"/>
      <c r="P217" s="74"/>
      <c r="Q217" s="74"/>
      <c r="R217" s="74"/>
      <c r="S217" s="74"/>
      <c r="T217" s="74"/>
      <c r="U217" s="74"/>
      <c r="V217" s="74"/>
      <c r="W217" s="74"/>
      <c r="X217" s="74"/>
      <c r="Y217" s="74"/>
      <c r="Z217" s="74"/>
      <c r="AA217" s="74"/>
      <c r="AB217" s="74"/>
      <c r="AC217" s="74"/>
      <c r="AD217" s="26" t="s">
        <v>143</v>
      </c>
    </row>
    <row r="218" spans="1:30" ht="15.75" customHeight="1">
      <c r="B218" s="84"/>
      <c r="C218" s="85" t="s">
        <v>25</v>
      </c>
      <c r="D218" s="85"/>
      <c r="E218" s="85"/>
      <c r="F218" s="85"/>
      <c r="G218" s="90" t="s">
        <v>28</v>
      </c>
      <c r="H218" s="87"/>
      <c r="I218" s="86"/>
      <c r="J218" s="86"/>
      <c r="K218" s="86"/>
      <c r="L218" s="86"/>
      <c r="M218" s="86"/>
      <c r="N218" s="86"/>
      <c r="O218" s="86"/>
      <c r="P218" s="86"/>
      <c r="Q218" s="86"/>
      <c r="R218" s="86"/>
      <c r="S218" s="86"/>
      <c r="T218" s="23" t="s">
        <v>12</v>
      </c>
      <c r="U218" s="87" t="s">
        <v>29</v>
      </c>
      <c r="V218" s="87"/>
      <c r="W218" s="87"/>
      <c r="X218" s="87"/>
      <c r="Y218" s="88"/>
      <c r="Z218" s="88"/>
      <c r="AA218" s="88"/>
      <c r="AB218" s="23" t="s">
        <v>27</v>
      </c>
      <c r="AC218" s="23"/>
      <c r="AD218" s="24"/>
    </row>
    <row r="219" spans="1:30" s="153" customFormat="1" ht="13.5" customHeight="1">
      <c r="B219" s="154" t="s">
        <v>69</v>
      </c>
      <c r="C219" s="154"/>
      <c r="D219" s="154"/>
      <c r="E219" s="154"/>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row>
    <row r="220" spans="1:30" s="153" customFormat="1" ht="11.25">
      <c r="B220" s="156" t="s">
        <v>74</v>
      </c>
      <c r="C220" s="95" t="s">
        <v>96</v>
      </c>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row>
    <row r="221" spans="1:30" s="153" customFormat="1" ht="22.5" customHeight="1">
      <c r="B221" s="156" t="s">
        <v>75</v>
      </c>
      <c r="C221" s="95" t="s">
        <v>95</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row>
    <row r="222" spans="1:30" s="197" customFormat="1" ht="22.5" customHeight="1">
      <c r="B222" s="198" t="s">
        <v>76</v>
      </c>
      <c r="C222" s="93" t="s">
        <v>217</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row>
    <row r="223" spans="1:30" s="153" customFormat="1" ht="22.5" customHeight="1">
      <c r="B223" s="156" t="s">
        <v>77</v>
      </c>
      <c r="C223" s="95" t="s">
        <v>109</v>
      </c>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row>
    <row r="224" spans="1:30" s="153" customFormat="1" ht="11.25">
      <c r="B224" s="156" t="s">
        <v>189</v>
      </c>
      <c r="C224" s="95" t="s">
        <v>83</v>
      </c>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row>
  </sheetData>
  <sheetProtection selectLockedCells="1"/>
  <mergeCells count="507">
    <mergeCell ref="B150:F150"/>
    <mergeCell ref="G150:H150"/>
    <mergeCell ref="I150:S150"/>
    <mergeCell ref="U150:X150"/>
    <mergeCell ref="Y150:AA150"/>
    <mergeCell ref="AB150:AD150"/>
    <mergeCell ref="I204:P204"/>
    <mergeCell ref="I210:P210"/>
    <mergeCell ref="I216:P216"/>
    <mergeCell ref="G174:I174"/>
    <mergeCell ref="J174:L174"/>
    <mergeCell ref="O174:AD174"/>
    <mergeCell ref="I171:L171"/>
    <mergeCell ref="O171:R171"/>
    <mergeCell ref="G166:H166"/>
    <mergeCell ref="I166:J166"/>
    <mergeCell ref="H161:AC161"/>
    <mergeCell ref="C157:F157"/>
    <mergeCell ref="C158:F158"/>
    <mergeCell ref="C159:F159"/>
    <mergeCell ref="B155:AD155"/>
    <mergeCell ref="C163:F163"/>
    <mergeCell ref="C164:F164"/>
    <mergeCell ref="C160:F160"/>
    <mergeCell ref="B147:F149"/>
    <mergeCell ref="S147:V147"/>
    <mergeCell ref="X147:Y147"/>
    <mergeCell ref="I148:P148"/>
    <mergeCell ref="S148:T148"/>
    <mergeCell ref="V148:Y148"/>
    <mergeCell ref="AA148:AB148"/>
    <mergeCell ref="I149:K149"/>
    <mergeCell ref="L149:AC149"/>
    <mergeCell ref="Y113:AA113"/>
    <mergeCell ref="AB113:AD113"/>
    <mergeCell ref="B144:F144"/>
    <mergeCell ref="H144:AC144"/>
    <mergeCell ref="B145:F146"/>
    <mergeCell ref="I145:AD145"/>
    <mergeCell ref="I146:AD146"/>
    <mergeCell ref="C125:F125"/>
    <mergeCell ref="G129:H129"/>
    <mergeCell ref="H126:AC126"/>
    <mergeCell ref="I129:J129"/>
    <mergeCell ref="H130:AC130"/>
    <mergeCell ref="I121:K121"/>
    <mergeCell ref="B119:I119"/>
    <mergeCell ref="C120:F120"/>
    <mergeCell ref="I122:L122"/>
    <mergeCell ref="A141:AD141"/>
    <mergeCell ref="C126:F126"/>
    <mergeCell ref="C129:F129"/>
    <mergeCell ref="W127:AC127"/>
    <mergeCell ref="B120:B125"/>
    <mergeCell ref="O125:AD125"/>
    <mergeCell ref="G125:I125"/>
    <mergeCell ref="C64:AD64"/>
    <mergeCell ref="C65:AD65"/>
    <mergeCell ref="C66:AD66"/>
    <mergeCell ref="C67:AD67"/>
    <mergeCell ref="C68:AD68"/>
    <mergeCell ref="C69:AD69"/>
    <mergeCell ref="B107:F107"/>
    <mergeCell ref="H107:AC107"/>
    <mergeCell ref="B108:F109"/>
    <mergeCell ref="I108:AD108"/>
    <mergeCell ref="I109:AD109"/>
    <mergeCell ref="B92:E92"/>
    <mergeCell ref="C91:F91"/>
    <mergeCell ref="H90:AC90"/>
    <mergeCell ref="C99:AD99"/>
    <mergeCell ref="C89:F89"/>
    <mergeCell ref="O83:P83"/>
    <mergeCell ref="U76:X76"/>
    <mergeCell ref="G77:H77"/>
    <mergeCell ref="O77:P77"/>
    <mergeCell ref="L77:M77"/>
    <mergeCell ref="B86:B91"/>
    <mergeCell ref="N75:Q75"/>
    <mergeCell ref="T75:V75"/>
    <mergeCell ref="B60:F60"/>
    <mergeCell ref="G60:H60"/>
    <mergeCell ref="I60:S60"/>
    <mergeCell ref="U60:X60"/>
    <mergeCell ref="Y60:AA60"/>
    <mergeCell ref="AB60:AD60"/>
    <mergeCell ref="B61:E61"/>
    <mergeCell ref="C62:AD62"/>
    <mergeCell ref="C63:AD63"/>
    <mergeCell ref="B54:F54"/>
    <mergeCell ref="H54:AC54"/>
    <mergeCell ref="B55:F56"/>
    <mergeCell ref="I55:AD55"/>
    <mergeCell ref="I56:AD56"/>
    <mergeCell ref="B57:F59"/>
    <mergeCell ref="S57:V57"/>
    <mergeCell ref="X57:Y57"/>
    <mergeCell ref="I58:P58"/>
    <mergeCell ref="S58:T58"/>
    <mergeCell ref="V58:Y58"/>
    <mergeCell ref="AA58:AB58"/>
    <mergeCell ref="I59:K59"/>
    <mergeCell ref="L59:AC59"/>
    <mergeCell ref="J125:L125"/>
    <mergeCell ref="C123:F123"/>
    <mergeCell ref="G123:H123"/>
    <mergeCell ref="I123:J123"/>
    <mergeCell ref="C23:F23"/>
    <mergeCell ref="H14:AC14"/>
    <mergeCell ref="H17:AC17"/>
    <mergeCell ref="H44:H45"/>
    <mergeCell ref="C85:F85"/>
    <mergeCell ref="B72:AD72"/>
    <mergeCell ref="B118:AD118"/>
    <mergeCell ref="R77:AD77"/>
    <mergeCell ref="C81:F81"/>
    <mergeCell ref="I81:K81"/>
    <mergeCell ref="G83:H83"/>
    <mergeCell ref="I83:J83"/>
    <mergeCell ref="L83:M83"/>
    <mergeCell ref="N121:Q121"/>
    <mergeCell ref="T121:V121"/>
    <mergeCell ref="W121:AC121"/>
    <mergeCell ref="A104:AD104"/>
    <mergeCell ref="C124:F124"/>
    <mergeCell ref="H124:AC124"/>
    <mergeCell ref="J119:L119"/>
    <mergeCell ref="C77:F77"/>
    <mergeCell ref="N81:Q81"/>
    <mergeCell ref="C76:F76"/>
    <mergeCell ref="I76:L76"/>
    <mergeCell ref="O76:R76"/>
    <mergeCell ref="I77:J77"/>
    <mergeCell ref="L123:M123"/>
    <mergeCell ref="O123:P123"/>
    <mergeCell ref="R123:AD123"/>
    <mergeCell ref="B110:F112"/>
    <mergeCell ref="S110:V110"/>
    <mergeCell ref="X110:Y110"/>
    <mergeCell ref="I111:P111"/>
    <mergeCell ref="S111:T111"/>
    <mergeCell ref="V111:Y111"/>
    <mergeCell ref="AA111:AB111"/>
    <mergeCell ref="I112:K112"/>
    <mergeCell ref="L112:AC112"/>
    <mergeCell ref="B113:F113"/>
    <mergeCell ref="G113:H113"/>
    <mergeCell ref="I113:S113"/>
    <mergeCell ref="C122:F122"/>
    <mergeCell ref="C93:AD93"/>
    <mergeCell ref="U122:X122"/>
    <mergeCell ref="Q33:V33"/>
    <mergeCell ref="Y33:AD33"/>
    <mergeCell ref="C26:AD26"/>
    <mergeCell ref="C27:AD27"/>
    <mergeCell ref="C28:AD28"/>
    <mergeCell ref="C29:AD29"/>
    <mergeCell ref="W10:AC10"/>
    <mergeCell ref="W15:AC15"/>
    <mergeCell ref="I33:N33"/>
    <mergeCell ref="B33:F33"/>
    <mergeCell ref="B19:B23"/>
    <mergeCell ref="C19:F19"/>
    <mergeCell ref="C20:F20"/>
    <mergeCell ref="T10:V10"/>
    <mergeCell ref="N10:Q10"/>
    <mergeCell ref="I10:K10"/>
    <mergeCell ref="O11:P11"/>
    <mergeCell ref="I16:J16"/>
    <mergeCell ref="L16:M16"/>
    <mergeCell ref="O16:P16"/>
    <mergeCell ref="R16:AD16"/>
    <mergeCell ref="L11:M11"/>
    <mergeCell ref="C11:F11"/>
    <mergeCell ref="I11:J11"/>
    <mergeCell ref="B73:I73"/>
    <mergeCell ref="P73:AD73"/>
    <mergeCell ref="C74:F74"/>
    <mergeCell ref="C75:F75"/>
    <mergeCell ref="I75:K75"/>
    <mergeCell ref="M73:O73"/>
    <mergeCell ref="J73:L73"/>
    <mergeCell ref="I89:J89"/>
    <mergeCell ref="L89:M89"/>
    <mergeCell ref="O89:P89"/>
    <mergeCell ref="G89:H89"/>
    <mergeCell ref="G85:I85"/>
    <mergeCell ref="J85:L85"/>
    <mergeCell ref="T81:V81"/>
    <mergeCell ref="W81:AC81"/>
    <mergeCell ref="O79:AD79"/>
    <mergeCell ref="M79:N79"/>
    <mergeCell ref="H80:AC80"/>
    <mergeCell ref="O82:R82"/>
    <mergeCell ref="U82:X82"/>
    <mergeCell ref="I82:L82"/>
    <mergeCell ref="C83:F83"/>
    <mergeCell ref="H84:AC84"/>
    <mergeCell ref="AA76:AD76"/>
    <mergeCell ref="B183:E183"/>
    <mergeCell ref="C186:AD186"/>
    <mergeCell ref="C184:AD184"/>
    <mergeCell ref="C185:AD185"/>
    <mergeCell ref="I211:K211"/>
    <mergeCell ref="H207:AC207"/>
    <mergeCell ref="H208:AD208"/>
    <mergeCell ref="C215:F217"/>
    <mergeCell ref="C207:F207"/>
    <mergeCell ref="I217:K217"/>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A3:AD3"/>
    <mergeCell ref="N1:Q1"/>
    <mergeCell ref="C10:F10"/>
    <mergeCell ref="O18:AD18"/>
    <mergeCell ref="C18:F18"/>
    <mergeCell ref="A5:AD5"/>
    <mergeCell ref="H9:AC9"/>
    <mergeCell ref="C9:F9"/>
    <mergeCell ref="T15:V15"/>
    <mergeCell ref="R11:AD11"/>
    <mergeCell ref="G11:H11"/>
    <mergeCell ref="C37:AD37"/>
    <mergeCell ref="H78:AC78"/>
    <mergeCell ref="C87:F87"/>
    <mergeCell ref="I87:K87"/>
    <mergeCell ref="C88:F88"/>
    <mergeCell ref="B80:B85"/>
    <mergeCell ref="C80:F80"/>
    <mergeCell ref="C82:F82"/>
    <mergeCell ref="U88:X88"/>
    <mergeCell ref="C84:F84"/>
    <mergeCell ref="C78:F78"/>
    <mergeCell ref="N87:Q87"/>
    <mergeCell ref="T87:V87"/>
    <mergeCell ref="W87:AC87"/>
    <mergeCell ref="O88:R88"/>
    <mergeCell ref="R83:AD83"/>
    <mergeCell ref="B74:B79"/>
    <mergeCell ref="H74:AC74"/>
    <mergeCell ref="G79:I79"/>
    <mergeCell ref="J79:L79"/>
    <mergeCell ref="W75:AC75"/>
    <mergeCell ref="C79:F79"/>
    <mergeCell ref="O122:R122"/>
    <mergeCell ref="C121:F121"/>
    <mergeCell ref="O85:AD85"/>
    <mergeCell ref="C100:AD100"/>
    <mergeCell ref="C86:F86"/>
    <mergeCell ref="M119:O119"/>
    <mergeCell ref="H120:AC120"/>
    <mergeCell ref="P119:AD119"/>
    <mergeCell ref="R89:AD89"/>
    <mergeCell ref="I88:L88"/>
    <mergeCell ref="C94:AD94"/>
    <mergeCell ref="C95:AD95"/>
    <mergeCell ref="C97:AD97"/>
    <mergeCell ref="C98:AD98"/>
    <mergeCell ref="C101:AD101"/>
    <mergeCell ref="C102:AD102"/>
    <mergeCell ref="C96:AD96"/>
    <mergeCell ref="J91:L91"/>
    <mergeCell ref="O91:AD91"/>
    <mergeCell ref="H86:AC86"/>
    <mergeCell ref="G91:I91"/>
    <mergeCell ref="C90:F90"/>
    <mergeCell ref="AA122:AD122"/>
    <mergeCell ref="U113:X113"/>
    <mergeCell ref="C135:F135"/>
    <mergeCell ref="G135:H135"/>
    <mergeCell ref="I135:J135"/>
    <mergeCell ref="L135:M135"/>
    <mergeCell ref="C136:F136"/>
    <mergeCell ref="H136:AC136"/>
    <mergeCell ref="G131:I131"/>
    <mergeCell ref="J131:L131"/>
    <mergeCell ref="O131:AD131"/>
    <mergeCell ref="I133:K133"/>
    <mergeCell ref="N133:Q133"/>
    <mergeCell ref="T133:V133"/>
    <mergeCell ref="W133:AC133"/>
    <mergeCell ref="C131:F131"/>
    <mergeCell ref="C133:F133"/>
    <mergeCell ref="B35:E35"/>
    <mergeCell ref="C36:AD36"/>
    <mergeCell ref="U34:AD34"/>
    <mergeCell ref="I34:R34"/>
    <mergeCell ref="C161:F161"/>
    <mergeCell ref="C162:F162"/>
    <mergeCell ref="N164:Q164"/>
    <mergeCell ref="C137:F137"/>
    <mergeCell ref="G137:I137"/>
    <mergeCell ref="O135:P135"/>
    <mergeCell ref="J137:L137"/>
    <mergeCell ref="O137:AD137"/>
    <mergeCell ref="B156:I156"/>
    <mergeCell ref="R160:AD160"/>
    <mergeCell ref="G162:I162"/>
    <mergeCell ref="J162:L162"/>
    <mergeCell ref="O162:AD162"/>
    <mergeCell ref="I164:K164"/>
    <mergeCell ref="B132:B137"/>
    <mergeCell ref="C132:F132"/>
    <mergeCell ref="O134:R134"/>
    <mergeCell ref="U134:X134"/>
    <mergeCell ref="R135:AD135"/>
    <mergeCell ref="O128:R128"/>
    <mergeCell ref="B34:F34"/>
    <mergeCell ref="O13:AD13"/>
    <mergeCell ref="C21:F21"/>
    <mergeCell ref="B14:B18"/>
    <mergeCell ref="G16:H16"/>
    <mergeCell ref="H12:AC12"/>
    <mergeCell ref="I20:K20"/>
    <mergeCell ref="C12:F12"/>
    <mergeCell ref="G18:I18"/>
    <mergeCell ref="C25:AD25"/>
    <mergeCell ref="B24:E24"/>
    <mergeCell ref="C13:F13"/>
    <mergeCell ref="G13:I13"/>
    <mergeCell ref="J13:L13"/>
    <mergeCell ref="C17:F17"/>
    <mergeCell ref="C14:F14"/>
    <mergeCell ref="C15:F15"/>
    <mergeCell ref="I15:K15"/>
    <mergeCell ref="C22:F22"/>
    <mergeCell ref="N15:Q15"/>
    <mergeCell ref="C16:F16"/>
    <mergeCell ref="J18:L18"/>
    <mergeCell ref="C30:AD30"/>
    <mergeCell ref="B9:B13"/>
    <mergeCell ref="I40:AD41"/>
    <mergeCell ref="H42:H43"/>
    <mergeCell ref="I42:AD43"/>
    <mergeCell ref="G42:G43"/>
    <mergeCell ref="A51:AD51"/>
    <mergeCell ref="I44:AD45"/>
    <mergeCell ref="H46:H47"/>
    <mergeCell ref="G44:G45"/>
    <mergeCell ref="I46:AD47"/>
    <mergeCell ref="G46:G47"/>
    <mergeCell ref="G40:G41"/>
    <mergeCell ref="B48:E48"/>
    <mergeCell ref="C49:AD49"/>
    <mergeCell ref="B40:F43"/>
    <mergeCell ref="H40:H41"/>
    <mergeCell ref="B44:F47"/>
    <mergeCell ref="J156:L156"/>
    <mergeCell ref="M156:O156"/>
    <mergeCell ref="H173:AC173"/>
    <mergeCell ref="C127:F127"/>
    <mergeCell ref="I127:K127"/>
    <mergeCell ref="B126:B131"/>
    <mergeCell ref="H132:AC132"/>
    <mergeCell ref="C134:F134"/>
    <mergeCell ref="I134:L134"/>
    <mergeCell ref="C130:F130"/>
    <mergeCell ref="N127:Q127"/>
    <mergeCell ref="T127:V127"/>
    <mergeCell ref="C128:F128"/>
    <mergeCell ref="I128:L128"/>
    <mergeCell ref="I172:J172"/>
    <mergeCell ref="L172:M172"/>
    <mergeCell ref="O172:P172"/>
    <mergeCell ref="R172:AD172"/>
    <mergeCell ref="O168:AD168"/>
    <mergeCell ref="H163:AC163"/>
    <mergeCell ref="U128:X128"/>
    <mergeCell ref="L129:M129"/>
    <mergeCell ref="O129:P129"/>
    <mergeCell ref="R129:AD129"/>
    <mergeCell ref="B157:B162"/>
    <mergeCell ref="H157:AC157"/>
    <mergeCell ref="I158:K158"/>
    <mergeCell ref="N158:Q158"/>
    <mergeCell ref="T158:V158"/>
    <mergeCell ref="W158:AC158"/>
    <mergeCell ref="I159:L159"/>
    <mergeCell ref="O159:R159"/>
    <mergeCell ref="U159:X159"/>
    <mergeCell ref="G160:H160"/>
    <mergeCell ref="I160:J160"/>
    <mergeCell ref="L160:M160"/>
    <mergeCell ref="O160:P160"/>
    <mergeCell ref="AA159:AD159"/>
    <mergeCell ref="G218:H218"/>
    <mergeCell ref="I205:K205"/>
    <mergeCell ref="H202:AD202"/>
    <mergeCell ref="D191:AD191"/>
    <mergeCell ref="B194:E194"/>
    <mergeCell ref="R204:S204"/>
    <mergeCell ref="U204:X204"/>
    <mergeCell ref="Z204:AA204"/>
    <mergeCell ref="C202:F202"/>
    <mergeCell ref="A198:AD198"/>
    <mergeCell ref="B201:B206"/>
    <mergeCell ref="H201:AC201"/>
    <mergeCell ref="C201:F201"/>
    <mergeCell ref="B219:E219"/>
    <mergeCell ref="H213:AC213"/>
    <mergeCell ref="C206:F206"/>
    <mergeCell ref="C220:AD220"/>
    <mergeCell ref="B213:B218"/>
    <mergeCell ref="C213:F213"/>
    <mergeCell ref="C218:F218"/>
    <mergeCell ref="C214:F214"/>
    <mergeCell ref="C222:AD222"/>
    <mergeCell ref="C221:AD221"/>
    <mergeCell ref="S215:V215"/>
    <mergeCell ref="X215:Y215"/>
    <mergeCell ref="R216:S216"/>
    <mergeCell ref="U216:X216"/>
    <mergeCell ref="Z216:AA216"/>
    <mergeCell ref="L217:AC217"/>
    <mergeCell ref="I218:S218"/>
    <mergeCell ref="C209:F211"/>
    <mergeCell ref="C208:F208"/>
    <mergeCell ref="U206:X206"/>
    <mergeCell ref="U218:X218"/>
    <mergeCell ref="Y218:AA218"/>
    <mergeCell ref="Y212:AA212"/>
    <mergeCell ref="L211:AC211"/>
    <mergeCell ref="C224:AD224"/>
    <mergeCell ref="B207:B212"/>
    <mergeCell ref="B163:B168"/>
    <mergeCell ref="B114:E114"/>
    <mergeCell ref="C115:AD115"/>
    <mergeCell ref="B138:E138"/>
    <mergeCell ref="C139:AD139"/>
    <mergeCell ref="B151:E151"/>
    <mergeCell ref="C152:AD152"/>
    <mergeCell ref="B175:E175"/>
    <mergeCell ref="C176:AD176"/>
    <mergeCell ref="O165:R165"/>
    <mergeCell ref="U165:X165"/>
    <mergeCell ref="S209:V209"/>
    <mergeCell ref="X209:Y209"/>
    <mergeCell ref="R210:S210"/>
    <mergeCell ref="U210:X210"/>
    <mergeCell ref="Z210:AA210"/>
    <mergeCell ref="C212:F212"/>
    <mergeCell ref="H214:AD214"/>
    <mergeCell ref="G212:H212"/>
    <mergeCell ref="C223:AD223"/>
    <mergeCell ref="I212:S212"/>
    <mergeCell ref="U212:X212"/>
    <mergeCell ref="B169:B174"/>
    <mergeCell ref="G206:H206"/>
    <mergeCell ref="I206:S206"/>
    <mergeCell ref="S203:V203"/>
    <mergeCell ref="X203:Y203"/>
    <mergeCell ref="C189:AD190"/>
    <mergeCell ref="D192:AD193"/>
    <mergeCell ref="C195:AD195"/>
    <mergeCell ref="C196:AD196"/>
    <mergeCell ref="C203:F205"/>
    <mergeCell ref="B189:B193"/>
    <mergeCell ref="L205:AC205"/>
    <mergeCell ref="C172:F172"/>
    <mergeCell ref="C171:F171"/>
    <mergeCell ref="H169:AC169"/>
    <mergeCell ref="I170:K170"/>
    <mergeCell ref="N170:Q170"/>
    <mergeCell ref="T170:V170"/>
    <mergeCell ref="W170:AC170"/>
    <mergeCell ref="G172:H172"/>
    <mergeCell ref="AA171:AD171"/>
    <mergeCell ref="U171:X171"/>
    <mergeCell ref="C170:F170"/>
    <mergeCell ref="A178:AD178"/>
    <mergeCell ref="AA128:AD128"/>
    <mergeCell ref="AA134:AD134"/>
    <mergeCell ref="AA82:AD82"/>
    <mergeCell ref="AA88:AD88"/>
    <mergeCell ref="AA165:AD165"/>
    <mergeCell ref="Y206:AA206"/>
    <mergeCell ref="C181:AD182"/>
    <mergeCell ref="L166:M166"/>
    <mergeCell ref="I165:L165"/>
    <mergeCell ref="T164:V164"/>
    <mergeCell ref="W164:AC164"/>
    <mergeCell ref="H167:AC167"/>
    <mergeCell ref="G168:I168"/>
    <mergeCell ref="J168:L168"/>
    <mergeCell ref="C167:F167"/>
    <mergeCell ref="C168:F168"/>
    <mergeCell ref="R166:AD166"/>
    <mergeCell ref="C173:F173"/>
    <mergeCell ref="C174:F174"/>
    <mergeCell ref="P156:AD156"/>
    <mergeCell ref="C165:F165"/>
    <mergeCell ref="C166:F166"/>
    <mergeCell ref="C169:F169"/>
    <mergeCell ref="O166:P166"/>
  </mergeCells>
  <phoneticPr fontId="2"/>
  <dataValidations count="1">
    <dataValidation type="list" allowBlank="1" showInputMessage="1" showErrorMessage="1" sqref="G11:H11 G172:H172 G166:H166 G160:H160 G135:H135 G129:H129 G123:H123 G89:H89 G83:H83 G77:H77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ゴシック,標準"Ｒ３波土　日和佐港海岸（戎地区）　美波・日和佐浦　自動閉鎖陸閘工事（担い手確保型）&amp;R&amp;P / &amp;N</oddFooter>
  </headerFooter>
  <rowBreaks count="5" manualBreakCount="5">
    <brk id="50" max="29" man="1"/>
    <brk id="95" max="29" man="1"/>
    <brk id="103" max="29" man="1"/>
    <brk id="140" max="29" man="1"/>
    <brk id="17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180</xdr:row>
                    <xdr:rowOff>114300</xdr:rowOff>
                  </from>
                  <to>
                    <xdr:col>1</xdr:col>
                    <xdr:colOff>228600</xdr:colOff>
                    <xdr:row>181</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190</xdr:row>
                    <xdr:rowOff>19050</xdr:rowOff>
                  </from>
                  <to>
                    <xdr:col>1</xdr:col>
                    <xdr:colOff>228600</xdr:colOff>
                    <xdr:row>191</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121</xdr:row>
                    <xdr:rowOff>19050</xdr:rowOff>
                  </from>
                  <to>
                    <xdr:col>13</xdr:col>
                    <xdr:colOff>228600</xdr:colOff>
                    <xdr:row>121</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121</xdr:row>
                    <xdr:rowOff>19050</xdr:rowOff>
                  </from>
                  <to>
                    <xdr:col>19</xdr:col>
                    <xdr:colOff>228600</xdr:colOff>
                    <xdr:row>121</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127</xdr:row>
                    <xdr:rowOff>19050</xdr:rowOff>
                  </from>
                  <to>
                    <xdr:col>13</xdr:col>
                    <xdr:colOff>228600</xdr:colOff>
                    <xdr:row>127</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127</xdr:row>
                    <xdr:rowOff>19050</xdr:rowOff>
                  </from>
                  <to>
                    <xdr:col>19</xdr:col>
                    <xdr:colOff>228600</xdr:colOff>
                    <xdr:row>127</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133</xdr:row>
                    <xdr:rowOff>19050</xdr:rowOff>
                  </from>
                  <to>
                    <xdr:col>13</xdr:col>
                    <xdr:colOff>228600</xdr:colOff>
                    <xdr:row>133</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133</xdr:row>
                    <xdr:rowOff>19050</xdr:rowOff>
                  </from>
                  <to>
                    <xdr:col>19</xdr:col>
                    <xdr:colOff>228600</xdr:colOff>
                    <xdr:row>133</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66" r:id="rId78" name="Check Box 534">
              <controlPr defaultSize="0" autoFill="0" autoLine="0" autoPict="0">
                <anchor moveWithCells="1">
                  <from>
                    <xdr:col>6</xdr:col>
                    <xdr:colOff>9525</xdr:colOff>
                    <xdr:row>201</xdr:row>
                    <xdr:rowOff>19050</xdr:rowOff>
                  </from>
                  <to>
                    <xdr:col>6</xdr:col>
                    <xdr:colOff>219075</xdr:colOff>
                    <xdr:row>201</xdr:row>
                    <xdr:rowOff>190500</xdr:rowOff>
                  </to>
                </anchor>
              </controlPr>
            </control>
          </mc:Choice>
        </mc:AlternateContent>
        <mc:AlternateContent xmlns:mc="http://schemas.openxmlformats.org/markup-compatibility/2006">
          <mc:Choice Requires="x14">
            <control shapeId="18974" r:id="rId79" name="Check Box 542">
              <controlPr defaultSize="0" autoFill="0" autoLine="0" autoPict="0">
                <anchor moveWithCells="1">
                  <from>
                    <xdr:col>6</xdr:col>
                    <xdr:colOff>9525</xdr:colOff>
                    <xdr:row>207</xdr:row>
                    <xdr:rowOff>19050</xdr:rowOff>
                  </from>
                  <to>
                    <xdr:col>6</xdr:col>
                    <xdr:colOff>219075</xdr:colOff>
                    <xdr:row>207</xdr:row>
                    <xdr:rowOff>190500</xdr:rowOff>
                  </to>
                </anchor>
              </controlPr>
            </control>
          </mc:Choice>
        </mc:AlternateContent>
        <mc:AlternateContent xmlns:mc="http://schemas.openxmlformats.org/markup-compatibility/2006">
          <mc:Choice Requires="x14">
            <control shapeId="18978" r:id="rId80" name="Check Box 546">
              <controlPr defaultSize="0" autoFill="0" autoLine="0" autoPict="0">
                <anchor moveWithCells="1">
                  <from>
                    <xdr:col>6</xdr:col>
                    <xdr:colOff>9525</xdr:colOff>
                    <xdr:row>213</xdr:row>
                    <xdr:rowOff>19050</xdr:rowOff>
                  </from>
                  <to>
                    <xdr:col>6</xdr:col>
                    <xdr:colOff>219075</xdr:colOff>
                    <xdr:row>213</xdr:row>
                    <xdr:rowOff>190500</xdr:rowOff>
                  </to>
                </anchor>
              </controlPr>
            </control>
          </mc:Choice>
        </mc:AlternateContent>
        <mc:AlternateContent xmlns:mc="http://schemas.openxmlformats.org/markup-compatibility/2006">
          <mc:Choice Requires="x14">
            <control shapeId="19030" r:id="rId81" name="Check Box 598">
              <controlPr defaultSize="0" autoFill="0" autoLine="0" autoPict="0">
                <anchor moveWithCells="1">
                  <from>
                    <xdr:col>7</xdr:col>
                    <xdr:colOff>9525</xdr:colOff>
                    <xdr:row>69</xdr:row>
                    <xdr:rowOff>0</xdr:rowOff>
                  </from>
                  <to>
                    <xdr:col>7</xdr:col>
                    <xdr:colOff>219075</xdr:colOff>
                    <xdr:row>69</xdr:row>
                    <xdr:rowOff>171450</xdr:rowOff>
                  </to>
                </anchor>
              </controlPr>
            </control>
          </mc:Choice>
        </mc:AlternateContent>
        <mc:AlternateContent xmlns:mc="http://schemas.openxmlformats.org/markup-compatibility/2006">
          <mc:Choice Requires="x14">
            <control shapeId="19113" r:id="rId82"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83" name="Check Box 682">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15" r:id="rId84" name="Check Box 683">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16" r:id="rId85" name="Check Box 684">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18" r:id="rId86" name="Check Box 686">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0" r:id="rId87"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88"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89" name="Check Box 690">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3" r:id="rId90" name="Check Box 691">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24" r:id="rId91" name="Check Box 692">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5" r:id="rId92" name="Check Box 693">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26" r:id="rId93" name="Check Box 694">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7" r:id="rId94" name="Check Box 695">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64" r:id="rId95" name="Check Box 732">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165" r:id="rId96" name="Check Box 733">
              <controlPr defaultSize="0" autoFill="0" autoLine="0" autoPict="0">
                <anchor moveWithCells="1">
                  <from>
                    <xdr:col>7</xdr:col>
                    <xdr:colOff>9525</xdr:colOff>
                    <xdr:row>204</xdr:row>
                    <xdr:rowOff>19050</xdr:rowOff>
                  </from>
                  <to>
                    <xdr:col>7</xdr:col>
                    <xdr:colOff>219075</xdr:colOff>
                    <xdr:row>204</xdr:row>
                    <xdr:rowOff>190500</xdr:rowOff>
                  </to>
                </anchor>
              </controlPr>
            </control>
          </mc:Choice>
        </mc:AlternateContent>
        <mc:AlternateContent xmlns:mc="http://schemas.openxmlformats.org/markup-compatibility/2006">
          <mc:Choice Requires="x14">
            <control shapeId="19169" r:id="rId97" name="Check Box 737">
              <controlPr defaultSize="0" autoFill="0" autoLine="0" autoPict="0">
                <anchor moveWithCells="1">
                  <from>
                    <xdr:col>7</xdr:col>
                    <xdr:colOff>9525</xdr:colOff>
                    <xdr:row>203</xdr:row>
                    <xdr:rowOff>19050</xdr:rowOff>
                  </from>
                  <to>
                    <xdr:col>7</xdr:col>
                    <xdr:colOff>219075</xdr:colOff>
                    <xdr:row>203</xdr:row>
                    <xdr:rowOff>190500</xdr:rowOff>
                  </to>
                </anchor>
              </controlPr>
            </control>
          </mc:Choice>
        </mc:AlternateContent>
        <mc:AlternateContent xmlns:mc="http://schemas.openxmlformats.org/markup-compatibility/2006">
          <mc:Choice Requires="x14">
            <control shapeId="19173" r:id="rId98" name="Check Box 741">
              <controlPr defaultSize="0" autoFill="0" autoLine="0" autoPict="0">
                <anchor moveWithCells="1">
                  <from>
                    <xdr:col>7</xdr:col>
                    <xdr:colOff>9525</xdr:colOff>
                    <xdr:row>208</xdr:row>
                    <xdr:rowOff>19050</xdr:rowOff>
                  </from>
                  <to>
                    <xdr:col>7</xdr:col>
                    <xdr:colOff>219075</xdr:colOff>
                    <xdr:row>208</xdr:row>
                    <xdr:rowOff>190500</xdr:rowOff>
                  </to>
                </anchor>
              </controlPr>
            </control>
          </mc:Choice>
        </mc:AlternateContent>
        <mc:AlternateContent xmlns:mc="http://schemas.openxmlformats.org/markup-compatibility/2006">
          <mc:Choice Requires="x14">
            <control shapeId="19174" r:id="rId99" name="Check Box 742">
              <controlPr defaultSize="0" autoFill="0" autoLine="0" autoPict="0">
                <anchor moveWithCells="1">
                  <from>
                    <xdr:col>7</xdr:col>
                    <xdr:colOff>9525</xdr:colOff>
                    <xdr:row>210</xdr:row>
                    <xdr:rowOff>19050</xdr:rowOff>
                  </from>
                  <to>
                    <xdr:col>7</xdr:col>
                    <xdr:colOff>219075</xdr:colOff>
                    <xdr:row>210</xdr:row>
                    <xdr:rowOff>190500</xdr:rowOff>
                  </to>
                </anchor>
              </controlPr>
            </control>
          </mc:Choice>
        </mc:AlternateContent>
        <mc:AlternateContent xmlns:mc="http://schemas.openxmlformats.org/markup-compatibility/2006">
          <mc:Choice Requires="x14">
            <control shapeId="19178" r:id="rId100" name="Check Box 746">
              <controlPr defaultSize="0" autoFill="0" autoLine="0" autoPict="0">
                <anchor moveWithCells="1">
                  <from>
                    <xdr:col>7</xdr:col>
                    <xdr:colOff>9525</xdr:colOff>
                    <xdr:row>209</xdr:row>
                    <xdr:rowOff>19050</xdr:rowOff>
                  </from>
                  <to>
                    <xdr:col>7</xdr:col>
                    <xdr:colOff>219075</xdr:colOff>
                    <xdr:row>209</xdr:row>
                    <xdr:rowOff>190500</xdr:rowOff>
                  </to>
                </anchor>
              </controlPr>
            </control>
          </mc:Choice>
        </mc:AlternateContent>
        <mc:AlternateContent xmlns:mc="http://schemas.openxmlformats.org/markup-compatibility/2006">
          <mc:Choice Requires="x14">
            <control shapeId="19183" r:id="rId101" name="Check Box 751">
              <controlPr defaultSize="0" autoFill="0" autoLine="0" autoPict="0">
                <anchor moveWithCells="1">
                  <from>
                    <xdr:col>7</xdr:col>
                    <xdr:colOff>9525</xdr:colOff>
                    <xdr:row>216</xdr:row>
                    <xdr:rowOff>19050</xdr:rowOff>
                  </from>
                  <to>
                    <xdr:col>7</xdr:col>
                    <xdr:colOff>219075</xdr:colOff>
                    <xdr:row>216</xdr:row>
                    <xdr:rowOff>190500</xdr:rowOff>
                  </to>
                </anchor>
              </controlPr>
            </control>
          </mc:Choice>
        </mc:AlternateContent>
        <mc:AlternateContent xmlns:mc="http://schemas.openxmlformats.org/markup-compatibility/2006">
          <mc:Choice Requires="x14">
            <control shapeId="19198" r:id="rId102" name="Check Box 766">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99" r:id="rId103" name="Check Box 767">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200" r:id="rId104" name="Check Box 768">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201" r:id="rId105" name="Check Box 76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202" r:id="rId106" name="Check Box 770">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203" r:id="rId107" name="Check Box 771">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4" r:id="rId108" name="Check Box 772">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205" r:id="rId109" name="Check Box 77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206" r:id="rId110" name="Check Box 774">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207" r:id="rId111" name="Check Box 775">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213" r:id="rId112" name="Check Box 781">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14" r:id="rId113" name="Check Box 782">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215" r:id="rId114" name="Check Box 783">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216" r:id="rId115" name="Check Box 784">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217" r:id="rId116" name="Check Box 785">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219" r:id="rId117" name="Check Box 787">
              <controlPr defaultSize="0" autoFill="0" autoLine="0" autoPict="0">
                <anchor moveWithCells="1">
                  <from>
                    <xdr:col>7</xdr:col>
                    <xdr:colOff>9525</xdr:colOff>
                    <xdr:row>214</xdr:row>
                    <xdr:rowOff>19050</xdr:rowOff>
                  </from>
                  <to>
                    <xdr:col>7</xdr:col>
                    <xdr:colOff>219075</xdr:colOff>
                    <xdr:row>214</xdr:row>
                    <xdr:rowOff>190500</xdr:rowOff>
                  </to>
                </anchor>
              </controlPr>
            </control>
          </mc:Choice>
        </mc:AlternateContent>
        <mc:AlternateContent xmlns:mc="http://schemas.openxmlformats.org/markup-compatibility/2006">
          <mc:Choice Requires="x14">
            <control shapeId="19220" r:id="rId118" name="Check Box 788">
              <controlPr defaultSize="0" autoFill="0" autoLine="0" autoPict="0">
                <anchor moveWithCells="1">
                  <from>
                    <xdr:col>7</xdr:col>
                    <xdr:colOff>9525</xdr:colOff>
                    <xdr:row>215</xdr:row>
                    <xdr:rowOff>19050</xdr:rowOff>
                  </from>
                  <to>
                    <xdr:col>7</xdr:col>
                    <xdr:colOff>219075</xdr:colOff>
                    <xdr:row>215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2021-11-09T09:29:02Z</dcterms:modified>
</cp:coreProperties>
</file>